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<sst xmlns="http://schemas.openxmlformats.org/spreadsheetml/2006/main" count="6270" uniqueCount="6270">
  <si>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</si>
  <si>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</si>
  <si>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</si>
  <si>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</si>
  <si>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</si>
  <si>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</si>
  <si>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</si>
  <si>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</si>
  <si>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</si>
  <si>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</si>
  <si>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</si>
  <si>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</si>
  <si>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</si>
  <si>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</si>
  <si>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</si>
  <si>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</si>
  <si>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</si>
  <si>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</si>
  <si>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</si>
  <si>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</si>
  <si>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</si>
  <si>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</si>
  <si>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</si>
  <si>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</si>
  <si>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</si>
  <si>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</si>
  <si>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</si>
  <si>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</si>
  <si>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</si>
  <si>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</si>
  <si>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</si>
  <si>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R2-2004300</t>
  </si>
  <si>
    <t>Agenda for RAN2#110-e</t>
  </si>
  <si>
    <t>Chairman</t>
  </si>
  <si>
    <t>Johan Johansson</t>
  </si>
  <si>
    <t>82214</t>
  </si>
  <si>
    <t>agenda</t>
  </si>
  <si>
    <t>Approval</t>
  </si>
  <si>
    <t/>
  </si>
  <si>
    <t>6</t>
  </si>
  <si>
    <t>2.1</t>
  </si>
  <si>
    <t>Approval of the agenda</t>
  </si>
  <si>
    <t>approved</t>
  </si>
  <si>
    <t>R2-2004301</t>
  </si>
  <si>
    <t>RAN2#109bis-e Meeting Report</t>
  </si>
  <si>
    <t>MCC</t>
  </si>
  <si>
    <t>Juha Korhonen</t>
  </si>
  <si>
    <t>21609</t>
  </si>
  <si>
    <t>report</t>
  </si>
  <si>
    <t>7</t>
  </si>
  <si>
    <t>2.2</t>
  </si>
  <si>
    <t>Approval of the report of the previous meeting</t>
  </si>
  <si>
    <t>R2-2004302</t>
  </si>
  <si>
    <t>LS on RAN1 input to Rel-16 TS 38.300 on V2X, Positioning and MR-DC (R1-2001356; contact: Nokia)</t>
  </si>
  <si>
    <t>RAN1</t>
  </si>
  <si>
    <t>LS in</t>
  </si>
  <si>
    <t>Action</t>
  </si>
  <si>
    <t>74</t>
  </si>
  <si>
    <t>6.0.3</t>
  </si>
  <si>
    <t>Other</t>
  </si>
  <si>
    <t>noted</t>
  </si>
  <si>
    <t>Rel-16</t>
  </si>
  <si>
    <t>5G_V2X_NRSL, NR_pos-Core, LTE_NR_DC_CA_enh-Core</t>
  </si>
  <si>
    <t>RAN2</t>
  </si>
  <si>
    <t>R1-2001356</t>
  </si>
  <si>
    <t>R2-2004303</t>
  </si>
  <si>
    <t>Reply LS on QoS monitoring for URLLC (R3-201372; contact: Intel)</t>
  </si>
  <si>
    <t>RAN3</t>
  </si>
  <si>
    <t>Information</t>
  </si>
  <si>
    <t>149</t>
  </si>
  <si>
    <t>6.12.1</t>
  </si>
  <si>
    <t>Organisational</t>
  </si>
  <si>
    <t>NR_SON_MDT</t>
  </si>
  <si>
    <t>S5-196840</t>
  </si>
  <si>
    <t>SA5, SA2</t>
  </si>
  <si>
    <t>RAN2, SA1, CT4</t>
  </si>
  <si>
    <t>R3-201372</t>
  </si>
  <si>
    <t>R2-2004304</t>
  </si>
  <si>
    <t>LS on removal of Management Based MDT Allowed IE for NR (R3-201437; contact: Qualcomm)</t>
  </si>
  <si>
    <t>RAN2, SA5</t>
  </si>
  <si>
    <t>R3-201437</t>
  </si>
  <si>
    <t>R2-2004305</t>
  </si>
  <si>
    <t>Reply LS on UAV positioning (S1-201089; contact: InterDigital)</t>
  </si>
  <si>
    <t>SA1</t>
  </si>
  <si>
    <t>10</t>
  </si>
  <si>
    <t>3</t>
  </si>
  <si>
    <t>Incoming liaisons</t>
  </si>
  <si>
    <t>Rel-15</t>
  </si>
  <si>
    <t>S6-200269</t>
  </si>
  <si>
    <t>SA6</t>
  </si>
  <si>
    <t>SA2, RAN1, RAN2</t>
  </si>
  <si>
    <t>S1-201089</t>
  </si>
  <si>
    <t>R2-2004306</t>
  </si>
  <si>
    <t>LS on 5GC assisted cell selection for accessing network slice (S2-2001728; contact: ZTE)</t>
  </si>
  <si>
    <t>SA2</t>
  </si>
  <si>
    <t>postponed</t>
  </si>
  <si>
    <t>Rel-17</t>
  </si>
  <si>
    <t>FS_eNS_Ph2</t>
  </si>
  <si>
    <t>SA1, RAN2, RAN3</t>
  </si>
  <si>
    <t>S2-2001728</t>
  </si>
  <si>
    <t>R2-2005701</t>
  </si>
  <si>
    <t>R2-2004307</t>
  </si>
  <si>
    <t>Response LS on the “LS OUT on Location of UEs and associated key issues” (S3i200056; contact: Rogers)</t>
  </si>
  <si>
    <t>SA3-LI</t>
  </si>
  <si>
    <t>FS_5GSAT_ARCH</t>
  </si>
  <si>
    <t>S2-1912560</t>
  </si>
  <si>
    <t>SA2, RAN2, RAN3</t>
  </si>
  <si>
    <t>S3i200056</t>
  </si>
  <si>
    <t>R2-2004308</t>
  </si>
  <si>
    <t>Reply to LS to SA5 on trace related configurations for NR MDT (S5-201424; contact: Ericsson)</t>
  </si>
  <si>
    <t>SA5</t>
  </si>
  <si>
    <t>R2-1916598</t>
  </si>
  <si>
    <t>S5-201424</t>
  </si>
  <si>
    <t>R2-2004309</t>
  </si>
  <si>
    <t xml:space="preserve">LS on the status update of the SON support for NR works  (S5-201525; contact: Intel)</t>
  </si>
  <si>
    <t>RAN2, RAN3</t>
  </si>
  <si>
    <t>S5-201525</t>
  </si>
  <si>
    <t>R2-2004729</t>
  </si>
  <si>
    <t>R2-2004310</t>
  </si>
  <si>
    <t>LS on Requirements on positioning for UAS (S6-200269; contact: InterDigital)</t>
  </si>
  <si>
    <t>FS_UASAPP</t>
  </si>
  <si>
    <t>SA2, RAN2</t>
  </si>
  <si>
    <t>R2-2004311</t>
  </si>
  <si>
    <t>Reply LS to extend the scope of eV2X (SP-191379; contact: Telecom Italia)</t>
  </si>
  <si>
    <t>SA</t>
  </si>
  <si>
    <t>FS_eV2XARC_Ph2</t>
  </si>
  <si>
    <t>SP-191261</t>
  </si>
  <si>
    <t>5GAA WG4</t>
  </si>
  <si>
    <t>SA2, SA1, RAN, RAN2</t>
  </si>
  <si>
    <t>SP-191379</t>
  </si>
  <si>
    <t>R2-2004312</t>
  </si>
  <si>
    <t>LS on the 3GPP work on the NR sidelink (S-200078; contact: VolksWagen)</t>
  </si>
  <si>
    <t>91</t>
  </si>
  <si>
    <t>6.4.1</t>
  </si>
  <si>
    <t>General</t>
  </si>
  <si>
    <t>5G_V2X_NRSL-Core</t>
  </si>
  <si>
    <t>RAN, RAN1, RAN2</t>
  </si>
  <si>
    <t>S-200078</t>
  </si>
  <si>
    <t>R2-2004313</t>
  </si>
  <si>
    <t>Reply LS on the applicability of UE capabilities for NE-DC (R1-2002792; contact: ZTE)</t>
  </si>
  <si>
    <t>65</t>
  </si>
  <si>
    <t>5.4.3.1</t>
  </si>
  <si>
    <t>NR_newRAT-Core</t>
  </si>
  <si>
    <t>R1-2002792</t>
  </si>
  <si>
    <t>R2-2004314</t>
  </si>
  <si>
    <t>LS on LTE V2X capabilities in NR V2X (R1-2002930; contact: Huawei)</t>
  </si>
  <si>
    <t>R1-2002930</t>
  </si>
  <si>
    <t>R2-2004315</t>
  </si>
  <si>
    <t>LS on intra-cell guard band configuration for NR-U (R1-2002908; contact: LGE)</t>
  </si>
  <si>
    <t>87</t>
  </si>
  <si>
    <t>6.2.1</t>
  </si>
  <si>
    <t>NR_unlic-Core</t>
  </si>
  <si>
    <t>R1-2002908</t>
  </si>
  <si>
    <t>R2-2004316</t>
  </si>
  <si>
    <t>LS reply to RAN WG2 LS on NR V2X Security issues (S3-200820; contact: CATT)</t>
  </si>
  <si>
    <t>SA3</t>
  </si>
  <si>
    <t>R2-2001980</t>
  </si>
  <si>
    <t>S3-200820</t>
  </si>
  <si>
    <t>R2-2004317</t>
  </si>
  <si>
    <t>Reply LS on assistance indication for WUS (S2-2003217; contact: Qualcomm)</t>
  </si>
  <si>
    <t>14</t>
  </si>
  <si>
    <t>4.1.1</t>
  </si>
  <si>
    <t>NB_IOTenh3-Core, LTE_eMTC5-Core</t>
  </si>
  <si>
    <t>R3-201397</t>
  </si>
  <si>
    <t>RAN3, RAN2</t>
  </si>
  <si>
    <t>CT1</t>
  </si>
  <si>
    <t>S2-2003217</t>
  </si>
  <si>
    <t>R2-2005199, R2-2005985</t>
  </si>
  <si>
    <t>R2-2004318</t>
  </si>
  <si>
    <t>Reply LS on support for eCall over NR (S2-2003308; contact: Qualcomm)</t>
  </si>
  <si>
    <t>174</t>
  </si>
  <si>
    <t>6.19.0</t>
  </si>
  <si>
    <t>In-principle Agreed CRs</t>
  </si>
  <si>
    <t>EIEI, 5GS_Ph1</t>
  </si>
  <si>
    <t>SP-200287</t>
  </si>
  <si>
    <t>SA, RAN2, CT1, CT</t>
  </si>
  <si>
    <t>SA1, SA4, TSG RAN, SA5, RAN5</t>
  </si>
  <si>
    <t>S2-2003308</t>
  </si>
  <si>
    <t>R2-2004319</t>
  </si>
  <si>
    <t>Reply LS on Local NR positioning in NG-RAN (S2-2003341; contact: Nokia)</t>
  </si>
  <si>
    <t>116</t>
  </si>
  <si>
    <t>6.8.1</t>
  </si>
  <si>
    <t>5G_eLCS</t>
  </si>
  <si>
    <t>RP-193203</t>
  </si>
  <si>
    <t>RAN</t>
  </si>
  <si>
    <t>S2-2003341</t>
  </si>
  <si>
    <t>R2-2004320</t>
  </si>
  <si>
    <t>Reply LS on QoS Monitoring for URLLC (S2-2003468; contact: Huawei)</t>
  </si>
  <si>
    <t>5G_URLLC</t>
  </si>
  <si>
    <t>SA5, RAN2</t>
  </si>
  <si>
    <t>S2-2003468</t>
  </si>
  <si>
    <t>R2-2004321</t>
  </si>
  <si>
    <t>Reply LS on RACS and signalling of UE capabilities at handover (S2-2003483; contact: Ericsson)</t>
  </si>
  <si>
    <t>99</t>
  </si>
  <si>
    <t>6.5.1</t>
  </si>
  <si>
    <t>RACS-RAN-Core</t>
  </si>
  <si>
    <t>R2-2001891</t>
  </si>
  <si>
    <t>S2-2003483</t>
  </si>
  <si>
    <t>R2-2004322</t>
  </si>
  <si>
    <t>Reply LS on MO exception data (S2-2003504; contact: Qualcomm)</t>
  </si>
  <si>
    <t>210</t>
  </si>
  <si>
    <t>7.2.1</t>
  </si>
  <si>
    <t>5G_CIoT</t>
  </si>
  <si>
    <t>C4-201003</t>
  </si>
  <si>
    <t>CT4</t>
  </si>
  <si>
    <t>RAN2, CT1</t>
  </si>
  <si>
    <t>S2-2003504</t>
  </si>
  <si>
    <t>R2-2004323</t>
  </si>
  <si>
    <t>LS on SA WG2 status of MT-EDT in Rel-16 (S2-2003505; contact: Qualcomm)</t>
  </si>
  <si>
    <t>202</t>
  </si>
  <si>
    <t>7.1.1</t>
  </si>
  <si>
    <t>SA, RAN2, RAN3, CT1, SA3</t>
  </si>
  <si>
    <t>S2-2003505</t>
  </si>
  <si>
    <t>R2-2004324</t>
  </si>
  <si>
    <t>LS on different coding formats (S2-2003507; contact: Samsung)</t>
  </si>
  <si>
    <t>RAN2, RAN3, CT4, CT3</t>
  </si>
  <si>
    <t>S2-2003507</t>
  </si>
  <si>
    <t>R2-2004325</t>
  </si>
  <si>
    <t>LS response on secondary DRX group (R1-2002961; contact: Ericsson)</t>
  </si>
  <si>
    <t>185</t>
  </si>
  <si>
    <t>6.20.2.1</t>
  </si>
  <si>
    <t>Open / ongoing proposals</t>
  </si>
  <si>
    <t>TEI16</t>
  </si>
  <si>
    <t>R2-1916597</t>
  </si>
  <si>
    <t>RAN4</t>
  </si>
  <si>
    <t>R1-2002961</t>
  </si>
  <si>
    <t>R2-2004326</t>
  </si>
  <si>
    <t>LS on default RE mapping patterns (R1-2002828; contact: Ericsson)</t>
  </si>
  <si>
    <t>28</t>
  </si>
  <si>
    <t>5.1</t>
  </si>
  <si>
    <t>R1-2002828</t>
  </si>
  <si>
    <t>R2-2004327</t>
  </si>
  <si>
    <t>Reply LS on the feasibility of Received Interference Power measurement (R1-2002932; contact: Huawei)</t>
  </si>
  <si>
    <t>NR_SON_MDT-Core</t>
  </si>
  <si>
    <t>R2-1911846</t>
  </si>
  <si>
    <t>R1-2002932</t>
  </si>
  <si>
    <t>R2-2004328</t>
  </si>
  <si>
    <t>Reply LS on UE Tx switching period delay and DL interruption (R1-2002960; contact: Apple)</t>
  </si>
  <si>
    <t>173</t>
  </si>
  <si>
    <t>6.19</t>
  </si>
  <si>
    <t>Other NR Rel-16 WIs/SIs</t>
  </si>
  <si>
    <t>NR_RF_FR1</t>
  </si>
  <si>
    <t>R4-2002816</t>
  </si>
  <si>
    <t>R1-2002960</t>
  </si>
  <si>
    <t>R2-2004329</t>
  </si>
  <si>
    <t>Reply LS on TDD pattern exchange for NR-DC power control (R3-202557; contact: vivo)</t>
  </si>
  <si>
    <t>135</t>
  </si>
  <si>
    <t>6.10.4.1</t>
  </si>
  <si>
    <t>NR-NR Dual Connectivity</t>
  </si>
  <si>
    <t>LTE_NR_DC_CA_enh-Core</t>
  </si>
  <si>
    <t>R3-202557</t>
  </si>
  <si>
    <t>R2-2004330</t>
  </si>
  <si>
    <t>Response to 5GC assisted cell selection for accessing network slice (R3-202558; contact: ZTE)</t>
  </si>
  <si>
    <t>FS_NR_slice</t>
  </si>
  <si>
    <t>RAN, RAN2, SA1</t>
  </si>
  <si>
    <t>R3-202558</t>
  </si>
  <si>
    <t>R2-2004331</t>
  </si>
  <si>
    <t>Reply LS on the status update of the SON support for NR works (R3-202630; contact: CMCC)</t>
  </si>
  <si>
    <t>R3-202630</t>
  </si>
  <si>
    <t>R2-2004332</t>
  </si>
  <si>
    <t>LS on support for UL NR E-CID (R3-202646; contact: Nokia)</t>
  </si>
  <si>
    <t>NR_pos-Core</t>
  </si>
  <si>
    <t>RAN1, RAN2</t>
  </si>
  <si>
    <t>R3-202646</t>
  </si>
  <si>
    <t>R2-2004333</t>
  </si>
  <si>
    <t>LS on support for Area Scope in Assistance Information metadata (R3-202749; contact: Ericsson)</t>
  </si>
  <si>
    <t>R3-202749</t>
  </si>
  <si>
    <t>R2-2004334</t>
  </si>
  <si>
    <t>LS on information needed for MRO in UE RLF Report (R3-202818; contact: Samsung)</t>
  </si>
  <si>
    <t>R2-2002393</t>
  </si>
  <si>
    <t>R3-202818</t>
  </si>
  <si>
    <t>R2-2004335</t>
  </si>
  <si>
    <t>Response LS on the “LS out on Location of UEs and associated key issues” (R3-202824; contact: Thales))</t>
  </si>
  <si>
    <t>SA2, RAN2, SA3-LI</t>
  </si>
  <si>
    <t>R3-202824</t>
  </si>
  <si>
    <t>R2-2004336</t>
  </si>
  <si>
    <t>Reply LS to RAN2 on Sidelink UE Information (R3-202831; contact: LGE)</t>
  </si>
  <si>
    <t>5G_V2X_NRSL</t>
  </si>
  <si>
    <t>R2-2001972</t>
  </si>
  <si>
    <t>R3-202831</t>
  </si>
  <si>
    <t>R2-2004337</t>
  </si>
  <si>
    <t>Reply LS on handover without SN configuration query (R3-202832; contact: Huawei)</t>
  </si>
  <si>
    <t>R2-1916622</t>
  </si>
  <si>
    <t>R3-202832</t>
  </si>
  <si>
    <t>R2-2004338</t>
  </si>
  <si>
    <t>LS on UL F1-C traffic mapping for intra-CU migration scenario (R3-202851; contact: ZTE)</t>
  </si>
  <si>
    <t>76</t>
  </si>
  <si>
    <t>6.1.1</t>
  </si>
  <si>
    <t>NR_IAB-Core</t>
  </si>
  <si>
    <t>R3-202851</t>
  </si>
  <si>
    <t>R2-2004339</t>
  </si>
  <si>
    <t>Propagation of immediate MDT configuration in case of Xn inter-RAT HO (R3-202868; contact: ZTE)</t>
  </si>
  <si>
    <t>R3-202868</t>
  </si>
  <si>
    <t>R2-2004340</t>
  </si>
  <si>
    <t>LS on Logged MDT Status (R3-202869; contact: Ericsson)</t>
  </si>
  <si>
    <t>R3-202869</t>
  </si>
  <si>
    <t>R2-2004341</t>
  </si>
  <si>
    <t>LS on MPE enhancements (R4-2005670; contact: Nokia)</t>
  </si>
  <si>
    <t>NR_RF_FR2_req_enh</t>
  </si>
  <si>
    <t>R4-2005670</t>
  </si>
  <si>
    <t>R2-2004342</t>
  </si>
  <si>
    <t>Reply LS on open PUR issues for NB-IoT/eMTC (R1-2002846; contact: Intel)</t>
  </si>
  <si>
    <t>R2-2001816</t>
  </si>
  <si>
    <t>R1-2002846</t>
  </si>
  <si>
    <t>R2-2005023</t>
  </si>
  <si>
    <t>R2-2004343</t>
  </si>
  <si>
    <t>LS on HARQ parameters for Mode 1 (R1-2002848; contact: Ericsson)</t>
  </si>
  <si>
    <t>R1-2002848</t>
  </si>
  <si>
    <t>R2-2004344</t>
  </si>
  <si>
    <t>LS Response on NR-U PRACH root sequence for 2-step RA (R1-2002853; contact: Ericsson)</t>
  </si>
  <si>
    <t>156</t>
  </si>
  <si>
    <t>6.13.1</t>
  </si>
  <si>
    <t>NR_2step_RACH-Core, NR_unlic-Core</t>
  </si>
  <si>
    <t>R2-2002138</t>
  </si>
  <si>
    <t>R1-2002853</t>
  </si>
  <si>
    <t>R2-2004345</t>
  </si>
  <si>
    <t>LS on PUR working assumption for NB-IoT and eMTC (R1-2002944; contact: Huawei)</t>
  </si>
  <si>
    <t>R1-2002944</t>
  </si>
  <si>
    <t>R2-2005022</t>
  </si>
  <si>
    <t>R2-2004346</t>
  </si>
  <si>
    <t>Reply LS on DCP (R1-2002953; contact: Huawei)</t>
  </si>
  <si>
    <t>144</t>
  </si>
  <si>
    <t>6.11.1</t>
  </si>
  <si>
    <t>NR_UE_pow_sav-Core</t>
  </si>
  <si>
    <t>R2-2002201</t>
  </si>
  <si>
    <t>R1-2002953</t>
  </si>
  <si>
    <t>R2-2004347</t>
  </si>
  <si>
    <t>LS on subcarrier spacing for CLI-RSSI measurement (R1-2002966; contact: LGE)</t>
  </si>
  <si>
    <t>163</t>
  </si>
  <si>
    <t>6.15.1</t>
  </si>
  <si>
    <t>NR_CLI_RIM-Core</t>
  </si>
  <si>
    <t>R1-2002966</t>
  </si>
  <si>
    <t>R2-2004348</t>
  </si>
  <si>
    <t>LS on sidelink HARQ operations (R1-2002985; contact: LGE)</t>
  </si>
  <si>
    <t>R1-2002985</t>
  </si>
  <si>
    <t>R2-2005036</t>
  </si>
  <si>
    <t>R2-2004349</t>
  </si>
  <si>
    <t>LS on sidelink CSI report (R1-2002986; contact: LGE)</t>
  </si>
  <si>
    <t>R1-2002986</t>
  </si>
  <si>
    <t>R2-2004350</t>
  </si>
  <si>
    <t>LS on NR V2X Slot number determination (R1-2002990; contact: CATT)</t>
  </si>
  <si>
    <t>R1-2002990</t>
  </si>
  <si>
    <t>R2-2004351</t>
  </si>
  <si>
    <t>LS to RAN2 on NR-U ARFCN restriction for CGI reading (R1-2003032; contact: Qualcomm)</t>
  </si>
  <si>
    <t>R1-2003032</t>
  </si>
  <si>
    <t>R2-2004352</t>
  </si>
  <si>
    <t>LS on aligning RRC parameter list with TS38.213 (R1-2003040; contact: Lenovo)</t>
  </si>
  <si>
    <t>R1-2003040</t>
  </si>
  <si>
    <t>R2-2004353</t>
  </si>
  <si>
    <t>LS on RAN1 agreements related to resource multiplexing in IAB (R1-2003043; contact: Ericsson)</t>
  </si>
  <si>
    <t>R1-2003043</t>
  </si>
  <si>
    <t>R2-2004354</t>
  </si>
  <si>
    <t>LS on Signaling of Q Parameter for NR-U (R1-2003044; contact: Charter Communications)</t>
  </si>
  <si>
    <t>RAN2, RAN4</t>
  </si>
  <si>
    <t>R1-2003044</t>
  </si>
  <si>
    <t>R2-2004355</t>
  </si>
  <si>
    <t>LS on Simultaneous reception of DL signals in intra-frequency DAPS HO (R1-2003058; contact: Intel)</t>
  </si>
  <si>
    <t>124</t>
  </si>
  <si>
    <t>6.9.1</t>
  </si>
  <si>
    <t>NR_Mob_enh-Core</t>
  </si>
  <si>
    <t>R1-2003058</t>
  </si>
  <si>
    <t>R2-2004356</t>
  </si>
  <si>
    <t xml:space="preserve">Reply  LS on DCP (R1-2003068; contact: CATT)</t>
  </si>
  <si>
    <t>R1-2003068</t>
  </si>
  <si>
    <t>R2-2004357</t>
  </si>
  <si>
    <t>LS on updated Rel-16 RAN1 UE features lists for LTE (R1-2003070;; contact: NTT DOCOMO, AT&amp;T)</t>
  </si>
  <si>
    <t>200</t>
  </si>
  <si>
    <t>7.0.2</t>
  </si>
  <si>
    <t>Features and UE capabilities</t>
  </si>
  <si>
    <t>LTE_eMTC5-Core, NB_IOTenh3-Core, LTE_DL_MIMO_EE-Core, LTE_terr_bcast-Core, 5G_V2X_NRSL-Core, TEI16</t>
  </si>
  <si>
    <t>R1-2003070</t>
  </si>
  <si>
    <t>R2-2004358</t>
  </si>
  <si>
    <t>LS on Rel-16 RAN1 UE features lists for NR (R1-2003072; contact: NTT DOCOMO, AT&amp;T)</t>
  </si>
  <si>
    <t>73</t>
  </si>
  <si>
    <t>6.0.2</t>
  </si>
  <si>
    <t>Feature List and UE capabilities</t>
  </si>
  <si>
    <t>NR_2step_RACH-Core, NR_unlic-Core, NR_IAB-Core, 5G_V2X_NRSL-Core, NR_L1enh_URLLC-Core, NR_IIOT-Core, NR_eMIMO-Core, NR_UE_pow_sav-Core, NR_pos-Core, NR_Mob_enh-Core, LTE_NR_DC_CA_enh-Core, TEI16, NR_CLI_RIM-Core</t>
  </si>
  <si>
    <t>R1-2003072</t>
  </si>
  <si>
    <t>R2-2004359</t>
  </si>
  <si>
    <t>LS to RAN2 on clarification of RVID for the first transmission for CG-PUSCH (R1-2003074; contact: Qualcomm)</t>
  </si>
  <si>
    <t>available</t>
  </si>
  <si>
    <t>R1-2003074</t>
  </si>
  <si>
    <t>R2-2004360</t>
  </si>
  <si>
    <t>LS response to dormant BWP configuration and related operation (R1-2003075; contact: OPPO)</t>
  </si>
  <si>
    <t>136</t>
  </si>
  <si>
    <t>6.10.4.2</t>
  </si>
  <si>
    <t>Fast Scell activation</t>
  </si>
  <si>
    <t>R2-2002381</t>
  </si>
  <si>
    <t>R1-2003075</t>
  </si>
  <si>
    <t>R2-2004361</t>
  </si>
  <si>
    <t>RRC Message Design for IAB IP Address Allocation (R3-202926; contact: Ericsson)</t>
  </si>
  <si>
    <t>R3-202926</t>
  </si>
  <si>
    <t>R2-2004362</t>
  </si>
  <si>
    <t>LS on Rel-16 RAN4 UE features lists for LTE and NR (R4-2005192; contact: NTT DOCOMO)</t>
  </si>
  <si>
    <t>R4-2005192</t>
  </si>
  <si>
    <t>R2-2004363</t>
  </si>
  <si>
    <t>LS on UE reporting criteria (R4-2005265; contact: Nokia)</t>
  </si>
  <si>
    <t>56</t>
  </si>
  <si>
    <t>5.4.1.2</t>
  </si>
  <si>
    <t>RRM and Measurements and Measurement Coordination</t>
  </si>
  <si>
    <t>R4-2005265</t>
  </si>
  <si>
    <t>R2-2004364</t>
  </si>
  <si>
    <t>Reply LS on secondary DRX group for FR1+FR2 CA (R4-2005296; contact: Apple)</t>
  </si>
  <si>
    <t>183</t>
  </si>
  <si>
    <t>6.20.2</t>
  </si>
  <si>
    <t>RAN2 led TEI16 enhancements - User plane related</t>
  </si>
  <si>
    <t>RAN2, RAN1</t>
  </si>
  <si>
    <t>R4-2005296</t>
  </si>
  <si>
    <t>R2-2004365</t>
  </si>
  <si>
    <t>Reply LS on CLI measurement and reporting (R4-2005297; contact: LGE)</t>
  </si>
  <si>
    <t>R1-2001320</t>
  </si>
  <si>
    <t>R4-2005297</t>
  </si>
  <si>
    <t>R2-2004366</t>
  </si>
  <si>
    <t>Reply LS on RRM relaxation in power saving (R4-2005331; contact: Huawei)</t>
  </si>
  <si>
    <t>R2-2002394</t>
  </si>
  <si>
    <t>R4-2005331</t>
  </si>
  <si>
    <t>R2-2004367</t>
  </si>
  <si>
    <t>LS on inter-frequency measurement requirement without MG (R4-2005350; contact: Huawei)</t>
  </si>
  <si>
    <t>NR_RRM_enh-Core</t>
  </si>
  <si>
    <t>R4-2005350</t>
  </si>
  <si>
    <t>R2-2004368</t>
  </si>
  <si>
    <t>LS on the UE capability and network assistance signalling on inter-RAT measurement for Rel-16 NR HST RRM (R4-2005359; contact: CMCC)</t>
  </si>
  <si>
    <t>NR_HST</t>
  </si>
  <si>
    <t>R4-2005359</t>
  </si>
  <si>
    <t>R2-2004369</t>
  </si>
  <si>
    <t>LS on UE declaring beam failure due to LBT failur+B70:V70es during active TCI switching (R4-2005365; contact: Ericsson)</t>
  </si>
  <si>
    <t>R4-2005365</t>
  </si>
  <si>
    <t>R2-2004370</t>
  </si>
  <si>
    <t>LS on timing reference cell adjustment under NR-U (R4-2005373; contact: ZTE)</t>
  </si>
  <si>
    <t>R4-2005373</t>
  </si>
  <si>
    <t>R2-2004371</t>
  </si>
  <si>
    <t>LS on SCell dormancy requirement scope (R4-2005424; contact: Ericsson)</t>
  </si>
  <si>
    <t>131</t>
  </si>
  <si>
    <t>6.10.1</t>
  </si>
  <si>
    <t>R4-2005424</t>
  </si>
  <si>
    <t>R2-2004815</t>
  </si>
  <si>
    <t>R2-2004372</t>
  </si>
  <si>
    <t>LS on supporting Rel-16 NR HST from Rel-15 UEs (R4-2005533; contact: CMCC)</t>
  </si>
  <si>
    <t>R4-2005533</t>
  </si>
  <si>
    <t>R2-2004373</t>
  </si>
  <si>
    <t>LS on RAN4 IAB-MT feature list agreement (R4-2005608; contact: Qualcomm)</t>
  </si>
  <si>
    <t>84</t>
  </si>
  <si>
    <t>6.1.6</t>
  </si>
  <si>
    <t>UE capabilities</t>
  </si>
  <si>
    <t>R4-2005608</t>
  </si>
  <si>
    <t>R2-2004374</t>
  </si>
  <si>
    <t>Reply LS on Sidelink UE capability for (NG)EN-DC and NE-DC (R4-2005646; contact: CATT)</t>
  </si>
  <si>
    <t>R4-2005646</t>
  </si>
  <si>
    <t>R2-2004375</t>
  </si>
  <si>
    <t>LS on UE capability on DL interruption for UL Tx switching (R4-2005665; contact: Apple)</t>
  </si>
  <si>
    <t>R4-2005665</t>
  </si>
  <si>
    <t>R2-2004376</t>
  </si>
  <si>
    <t>LS on NR Positioning gNB measurement report range and granularity (R4-2005841; contact: Intel)</t>
  </si>
  <si>
    <t>R4-2005841</t>
  </si>
  <si>
    <t>R2-2004377</t>
  </si>
  <si>
    <t>LS on report mapping for UE positioning measurement (R4-2005839; contact: Huawei)</t>
  </si>
  <si>
    <t>withdrawn</t>
  </si>
  <si>
    <t>RAN1, RAN3</t>
  </si>
  <si>
    <t>R4-2005839</t>
  </si>
  <si>
    <t>R2-2004378</t>
  </si>
  <si>
    <t>LS on mandatory of measurement gap patterns (R4-2005846; contact: ZTE)</t>
  </si>
  <si>
    <t>R4-2005846</t>
  </si>
  <si>
    <t>R2-2004379</t>
  </si>
  <si>
    <t>Reply LS to LS on EN-DC related MDT configuration details (S5-202052; contact: Ericsson)</t>
  </si>
  <si>
    <t>5GMDT</t>
  </si>
  <si>
    <t>R2-1916579</t>
  </si>
  <si>
    <t>S5-202052</t>
  </si>
  <si>
    <t>R2-2004380</t>
  </si>
  <si>
    <t>LS on updated Rel-16 LTE and NR parameter lists (R1-2003191; contact: Qualcomm)</t>
  </si>
  <si>
    <t>LTE_eMTC5-Core, NB_IOTenh3-Core, LTE_DL_MIMO_EE-Core, LTE_terr_bcast-Core, NR_2step_RACH-Core, NR_unlic-Core, NR_IAB-Core, 5G_V2X_NRSL-Core, NR_L1enh_URLLC-Core, NR_IIOT-Core, NR_eMIMO-Core, NR_UE_pow_sav-Core, NR_pos-Core, NR_Mob_enh-Core</t>
  </si>
  <si>
    <t>R1-2003191</t>
  </si>
  <si>
    <t>R2-2004381</t>
  </si>
  <si>
    <t>LS on Reply on QoE Measurement Collection (S5-202304; contact: Ericsson)</t>
  </si>
  <si>
    <t>225</t>
  </si>
  <si>
    <t>7.5.1</t>
  </si>
  <si>
    <t>QOED</t>
  </si>
  <si>
    <t>S4-200241</t>
  </si>
  <si>
    <t>SA4, CT1, RAN2, RAN3</t>
  </si>
  <si>
    <t>S5-202304</t>
  </si>
  <si>
    <t>R2-2005386</t>
  </si>
  <si>
    <t>R2-2004382</t>
  </si>
  <si>
    <t>LS on Reply on QoE Measurement Collection (S5-202305; contact: Ericsson)</t>
  </si>
  <si>
    <t>R2-1916328</t>
  </si>
  <si>
    <t>CT1, SA4</t>
  </si>
  <si>
    <t>S5-202305</t>
  </si>
  <si>
    <t>R2-2005387</t>
  </si>
  <si>
    <t>R2-2004383</t>
  </si>
  <si>
    <t>R4-2005845</t>
  </si>
  <si>
    <t>R2-2004384</t>
  </si>
  <si>
    <t>Open issues for dormant BWP operation</t>
  </si>
  <si>
    <t>OPPO</t>
  </si>
  <si>
    <t>Shukun Wang</t>
  </si>
  <si>
    <t>74871</t>
  </si>
  <si>
    <t>discussion</t>
  </si>
  <si>
    <t>R2-2004385</t>
  </si>
  <si>
    <t>Draft Response LS on SCell dormancy requirement scope</t>
  </si>
  <si>
    <t>LS out</t>
  </si>
  <si>
    <t>R2-2004386</t>
  </si>
  <si>
    <t>Discussion on UE FR2 P-MPR reporting</t>
  </si>
  <si>
    <t>OPPO, Huawei</t>
  </si>
  <si>
    <t>175</t>
  </si>
  <si>
    <t>6.19.1</t>
  </si>
  <si>
    <t>R2-2004387</t>
  </si>
  <si>
    <t>Draft Response LS on UE FR2 P-MPR reporting</t>
  </si>
  <si>
    <t>R2-2004388</t>
  </si>
  <si>
    <t>additional SSB-ToMeasure for smtc2-LP</t>
  </si>
  <si>
    <t>OPPO, ZTE,CMCC</t>
  </si>
  <si>
    <t>182</t>
  </si>
  <si>
    <t>6.20.1.3</t>
  </si>
  <si>
    <t>Corrections</t>
  </si>
  <si>
    <t>R2-2004389</t>
  </si>
  <si>
    <t>Open issues for early measurement</t>
  </si>
  <si>
    <t>134</t>
  </si>
  <si>
    <t>6.10.4</t>
  </si>
  <si>
    <t>RRC Open Issues and Corrections</t>
  </si>
  <si>
    <t>R2-2004390</t>
  </si>
  <si>
    <t>Corrections on dormant BWP operation</t>
  </si>
  <si>
    <t>OPPO, Nokia, Ericsson, Huawei</t>
  </si>
  <si>
    <t>Agreement</t>
  </si>
  <si>
    <t>133</t>
  </si>
  <si>
    <t>6.10.3</t>
  </si>
  <si>
    <t>MAC Open Issues and Corrections</t>
  </si>
  <si>
    <t>38.321</t>
  </si>
  <si>
    <t>16.0.0</t>
  </si>
  <si>
    <t>0737</t>
  </si>
  <si>
    <t>F</t>
  </si>
  <si>
    <t>R2-2004391</t>
  </si>
  <si>
    <t>UE capability for single entry PHR with P bit</t>
  </si>
  <si>
    <t>OPPO, Ericsson, MediaTek Inc., Nokia, Nokia Shanghai Bell, vivo, ZTE, Xiaomi</t>
  </si>
  <si>
    <t>38.331</t>
  </si>
  <si>
    <t>1593</t>
  </si>
  <si>
    <t>R2-2004392</t>
  </si>
  <si>
    <t>38.306</t>
  </si>
  <si>
    <t>0297</t>
  </si>
  <si>
    <t>R2-2004393</t>
  </si>
  <si>
    <t>Discussion on update of NeedForGap</t>
  </si>
  <si>
    <t>R2-2004394</t>
  </si>
  <si>
    <t>Band combination list for NE-DC (Cat-F)</t>
  </si>
  <si>
    <t>Qianxi Lu</t>
  </si>
  <si>
    <t>71851</t>
  </si>
  <si>
    <t>15.9.0</t>
  </si>
  <si>
    <t>1594</t>
  </si>
  <si>
    <t>R2-2004395</t>
  </si>
  <si>
    <t>Band combination list for NE-DC (Cat-A)</t>
  </si>
  <si>
    <t>1595</t>
  </si>
  <si>
    <t>A</t>
  </si>
  <si>
    <t>R2-2004396</t>
  </si>
  <si>
    <t>OPPO, ZTE Corporation, Sanechips</t>
  </si>
  <si>
    <t>revised</t>
  </si>
  <si>
    <t>R2-2006205</t>
  </si>
  <si>
    <t>NR_newRAT-Core, TEI16</t>
  </si>
  <si>
    <t>1596</t>
  </si>
  <si>
    <t>R2-2004397</t>
  </si>
  <si>
    <t>Clarification on L1 feature of NGEN-DC and NE-DC</t>
  </si>
  <si>
    <t>agreed</t>
  </si>
  <si>
    <t>0298</t>
  </si>
  <si>
    <t>RP-201159</t>
  </si>
  <si>
    <t>R2-2004398</t>
  </si>
  <si>
    <t>0299</t>
  </si>
  <si>
    <t>R2-2004399</t>
  </si>
  <si>
    <t>Clarification on NGEN-DC and NE-DC support</t>
  </si>
  <si>
    <t>R2-2004400</t>
  </si>
  <si>
    <t>Clarification on L2 and RAN4 features of NGEN-DC and NE-DC</t>
  </si>
  <si>
    <t>R2-2006206</t>
  </si>
  <si>
    <t>0300</t>
  </si>
  <si>
    <t>R2-2004401</t>
  </si>
  <si>
    <t>Left issues on RRC running CR [O311, O312, O315]</t>
  </si>
  <si>
    <t>93</t>
  </si>
  <si>
    <t>6.4.2.1</t>
  </si>
  <si>
    <t>RRC</t>
  </si>
  <si>
    <t>R2-2004402</t>
  </si>
  <si>
    <t>Summary of [Post109bis#955] V2X UE capability issues (OPPO)</t>
  </si>
  <si>
    <t>=&gt; Offline#702 (OPPO)
=&gt; Offline#721 (OPPO)</t>
  </si>
  <si>
    <t>94</t>
  </si>
  <si>
    <t>6.4.2.2</t>
  </si>
  <si>
    <t>Others</t>
  </si>
  <si>
    <t>R2-2004403</t>
  </si>
  <si>
    <t>Summary of capability related Tdoc submitted to R2#109bis-E</t>
  </si>
  <si>
    <t>R2-2004404</t>
  </si>
  <si>
    <t>Correction on SL configuration procedure</t>
  </si>
  <si>
    <t>R2-2004405</t>
  </si>
  <si>
    <t>[Draft] LS on Clarification on RAN4 features of NGEN-DC and NE-DC</t>
  </si>
  <si>
    <t>R2-2006208</t>
  </si>
  <si>
    <t>R2-2004406</t>
  </si>
  <si>
    <t>Left issues on MAC running CR</t>
  </si>
  <si>
    <t>96</t>
  </si>
  <si>
    <t>6.4.3.1</t>
  </si>
  <si>
    <t>MAC</t>
  </si>
  <si>
    <t>R2-2004407</t>
  </si>
  <si>
    <t>Correction on SRB duplication</t>
  </si>
  <si>
    <t>OPPO, LG Electronics</t>
  </si>
  <si>
    <t>26</t>
  </si>
  <si>
    <t>4.5.1</t>
  </si>
  <si>
    <t>R2-2002619</t>
  </si>
  <si>
    <t>R2-2005776</t>
  </si>
  <si>
    <t>36.323</t>
  </si>
  <si>
    <t>15.5.0</t>
  </si>
  <si>
    <t>LTE_HRLLC</t>
  </si>
  <si>
    <t>0280</t>
  </si>
  <si>
    <t>1</t>
  </si>
  <si>
    <t>R2-2004408</t>
  </si>
  <si>
    <t>R2-2002620</t>
  </si>
  <si>
    <t>R2-2005777</t>
  </si>
  <si>
    <t>0281</t>
  </si>
  <si>
    <t>R2-2004409</t>
  </si>
  <si>
    <t>[Z162-Z166] Correction to connection establishment failure report</t>
  </si>
  <si>
    <t>ZTE Corporation, Sanechips</t>
  </si>
  <si>
    <t>Zhihong Qiu</t>
  </si>
  <si>
    <t>78006</t>
  </si>
  <si>
    <t>Decision</t>
  </si>
  <si>
    <t>152</t>
  </si>
  <si>
    <t>6.12.4</t>
  </si>
  <si>
    <t>ASN.1 review</t>
  </si>
  <si>
    <t>R2-2004410</t>
  </si>
  <si>
    <t>[Z167][Z169] Correction to RLF report</t>
  </si>
  <si>
    <t>R2-2004411</t>
  </si>
  <si>
    <t>[Z170-171][Z173] Correction to RACH report</t>
  </si>
  <si>
    <t>R2-2004412</t>
  </si>
  <si>
    <t>Discussion on RAN3 related concerns on MDT</t>
  </si>
  <si>
    <t>150</t>
  </si>
  <si>
    <t>6.12.2</t>
  </si>
  <si>
    <t>Essential input from RAN3</t>
  </si>
  <si>
    <t>R2-2004413</t>
  </si>
  <si>
    <t>Further Considerations and Modifications on MRO in UE RLF Report</t>
  </si>
  <si>
    <t>CATT, CMCC</t>
  </si>
  <si>
    <t>Jiangsheng Fan</t>
  </si>
  <si>
    <t>75023</t>
  </si>
  <si>
    <t>R2-2004414</t>
  </si>
  <si>
    <t>Miscellaneous Corrections for 37.320</t>
  </si>
  <si>
    <t>CATT</t>
  </si>
  <si>
    <t>151</t>
  </si>
  <si>
    <t>6.12.3</t>
  </si>
  <si>
    <t>TS37.320 corrections</t>
  </si>
  <si>
    <t>37.320</t>
  </si>
  <si>
    <t>R2-2004415</t>
  </si>
  <si>
    <t>Consideration on UL Packet Delay</t>
  </si>
  <si>
    <t>153</t>
  </si>
  <si>
    <t>6.12.5</t>
  </si>
  <si>
    <t>TS 38.314 corrections</t>
  </si>
  <si>
    <t>38.314</t>
  </si>
  <si>
    <t>R2-2004416</t>
  </si>
  <si>
    <t>[C210] Discussion on Field Description of timeConnFailure in RLF Report</t>
  </si>
  <si>
    <t>R2-2004417</t>
  </si>
  <si>
    <t>Corrections on Sensor Measurement</t>
  </si>
  <si>
    <t>R2-2004418</t>
  </si>
  <si>
    <t>Remaining Issues on MsgA Transmission</t>
  </si>
  <si>
    <t>vivo</t>
  </si>
  <si>
    <t>Yitao Mo</t>
  </si>
  <si>
    <t>79096</t>
  </si>
  <si>
    <t>157</t>
  </si>
  <si>
    <t>6.13.2</t>
  </si>
  <si>
    <t>User plane aspects</t>
  </si>
  <si>
    <t>R2-2004419</t>
  </si>
  <si>
    <t>Discussion on LBT Failure Detection and Recovery During HO with DAPS and CHO</t>
  </si>
  <si>
    <t>88</t>
  </si>
  <si>
    <t>6.2.2</t>
  </si>
  <si>
    <t>User plane</t>
  </si>
  <si>
    <t>R2-2004420</t>
  </si>
  <si>
    <t>LBT Impacts on the TCI State Switching</t>
  </si>
  <si>
    <t>R2-2004421</t>
  </si>
  <si>
    <t>[Draft] Reply LS on UE Declaring Beam Failure due to LBT Failures During Active TCI Switching</t>
  </si>
  <si>
    <t>R2-2004422</t>
  </si>
  <si>
    <t>Running CR to 38.306 on Introducing UE Capability for NR Shared Spectrum</t>
  </si>
  <si>
    <t>draftCR</t>
  </si>
  <si>
    <t>R2-2005859</t>
  </si>
  <si>
    <t>B</t>
  </si>
  <si>
    <t>R2-2004423</t>
  </si>
  <si>
    <t>Clarification on obtaining of PH values</t>
  </si>
  <si>
    <t>Samsung</t>
  </si>
  <si>
    <t>Jaehyuk Jang</t>
  </si>
  <si>
    <t>80511</t>
  </si>
  <si>
    <t>40</t>
  </si>
  <si>
    <t>5.3.1</t>
  </si>
  <si>
    <t>15.8.0</t>
  </si>
  <si>
    <t>0738</t>
  </si>
  <si>
    <t>R2-2004424</t>
  </si>
  <si>
    <t>0739</t>
  </si>
  <si>
    <t>R2-2004425</t>
  </si>
  <si>
    <t>Clarification on when to use one-octet or four-octet LBT failure MAC CE</t>
  </si>
  <si>
    <t>R2-2004426</t>
  </si>
  <si>
    <t>Clarification on the variable LBT_COUNTER</t>
  </si>
  <si>
    <t>R2-2004427</t>
  </si>
  <si>
    <t>Clarification on tag-Config for DAPS (subject to [H223])</t>
  </si>
  <si>
    <t>128</t>
  </si>
  <si>
    <t>6.9.5</t>
  </si>
  <si>
    <t>ASN.1 review of mobility WIs for NR RRC</t>
  </si>
  <si>
    <t>R2-2004428</t>
  </si>
  <si>
    <t>Clarification on DCP configuration</t>
  </si>
  <si>
    <t>145</t>
  </si>
  <si>
    <t>6.11.2</t>
  </si>
  <si>
    <t>User plane open issues</t>
  </si>
  <si>
    <t>R2-2004429</t>
  </si>
  <si>
    <t>Correction on the configuration of subframe #0 and #5 for MCH in MBMS dedicated cell</t>
  </si>
  <si>
    <t>Qualcomm Incorporated</t>
  </si>
  <si>
    <t>Umesh Phuyal</t>
  </si>
  <si>
    <t>71775</t>
  </si>
  <si>
    <t>Discussed and revised during RAN2#109bis-e. No change compared to R2-2003866.</t>
  </si>
  <si>
    <t>231</t>
  </si>
  <si>
    <t>7.9</t>
  </si>
  <si>
    <t>LTE-based 5G Terrestrial Broadcast</t>
  </si>
  <si>
    <t>R2-2003866</t>
  </si>
  <si>
    <t>36.331</t>
  </si>
  <si>
    <t>LTE_terr_bcast-Core</t>
  </si>
  <si>
    <t>4259</t>
  </si>
  <si>
    <t>2</t>
  </si>
  <si>
    <t>RP-201194</t>
  </si>
  <si>
    <t>R2-2004430</t>
  </si>
  <si>
    <t>UE capabilities for CLI</t>
  </si>
  <si>
    <t>=&gt; Offline#101 (LGE)</t>
  </si>
  <si>
    <t>R2-2005800</t>
  </si>
  <si>
    <t>0301</t>
  </si>
  <si>
    <t>R2-2004431</t>
  </si>
  <si>
    <t>UE requirement on the number of RLC bearers</t>
  </si>
  <si>
    <t>Masato Kitazoe</t>
  </si>
  <si>
    <t>29801</t>
  </si>
  <si>
    <t>0302</t>
  </si>
  <si>
    <t>R2-2004432</t>
  </si>
  <si>
    <t>Corrections on the number of DRBs and RLC bearers</t>
  </si>
  <si>
    <t>Qualcomm Incorporated, Samsung, Nokia</t>
  </si>
  <si>
    <t>R2-2002571</t>
  </si>
  <si>
    <t>R2-2006281</t>
  </si>
  <si>
    <t>0262</t>
  </si>
  <si>
    <t>R2-2004433</t>
  </si>
  <si>
    <t>R2-2002572</t>
  </si>
  <si>
    <t>R2-2006283</t>
  </si>
  <si>
    <t>TEI15</t>
  </si>
  <si>
    <t>4235</t>
  </si>
  <si>
    <t>R2-2004434</t>
  </si>
  <si>
    <t>Correction on UE capability signalling for simultaneous SRS antenna and carrier switching</t>
  </si>
  <si>
    <t>R2-2002574</t>
  </si>
  <si>
    <t>0265</t>
  </si>
  <si>
    <t>R2-2004435</t>
  </si>
  <si>
    <t>4292</t>
  </si>
  <si>
    <t>R2-2004436</t>
  </si>
  <si>
    <t>Signalling of NR-DC only band combination</t>
  </si>
  <si>
    <t>R2-2004437</t>
  </si>
  <si>
    <t>Clarification on supported NR-DC cell grouping</t>
  </si>
  <si>
    <t>R2-2002579</t>
  </si>
  <si>
    <t>0264</t>
  </si>
  <si>
    <t>R2-2004438</t>
  </si>
  <si>
    <t>Correction on establishment cause value upon enhanced EPS voice fallback</t>
  </si>
  <si>
    <t>R2-2002581</t>
  </si>
  <si>
    <t>R2-2006308</t>
  </si>
  <si>
    <t>4236</t>
  </si>
  <si>
    <t>R2-2004439</t>
  </si>
  <si>
    <t>Summary of email discussion [Post109bis-e][064][NR15] XDD FRX differentiation</t>
  </si>
  <si>
    <t>R2-2004440</t>
  </si>
  <si>
    <t>Correction on UE capabilities with xDD and FRx differentiation</t>
  </si>
  <si>
    <t>R2-2006278</t>
  </si>
  <si>
    <t>0303</t>
  </si>
  <si>
    <t>R2-2004441</t>
  </si>
  <si>
    <t>Related to CRs in R2-2004432 and R2-2004433 on Corrections on the number of DRBs and RLC bearers.</t>
  </si>
  <si>
    <t>R2-2004442</t>
  </si>
  <si>
    <t>Correction on bandwidth adaptation</t>
  </si>
  <si>
    <t>vivo, Nokia (rapporteur)</t>
  </si>
  <si>
    <t>LI CHEN</t>
  </si>
  <si>
    <t>70878</t>
  </si>
  <si>
    <t>30</t>
  </si>
  <si>
    <t>5.2.1</t>
  </si>
  <si>
    <t>Stage 2 corrections for TS 38.300</t>
  </si>
  <si>
    <t>R2-2006370</t>
  </si>
  <si>
    <t>38.300</t>
  </si>
  <si>
    <t>0223</t>
  </si>
  <si>
    <t>R2-2004443</t>
  </si>
  <si>
    <t>R2-2006371</t>
  </si>
  <si>
    <t>16.1.0</t>
  </si>
  <si>
    <t>0224</t>
  </si>
  <si>
    <t>R2-2004444</t>
  </si>
  <si>
    <t>Report of [Post109bis-e][940][PowSav] RRM open issues</t>
  </si>
  <si>
    <t>vivo (rapporteur)</t>
  </si>
  <si>
    <t>Discussion</t>
  </si>
  <si>
    <t>147</t>
  </si>
  <si>
    <t>6.11.6</t>
  </si>
  <si>
    <t>RRM measurement relaxation</t>
  </si>
  <si>
    <t>R2-2006008</t>
  </si>
  <si>
    <t>R2-2004445</t>
  </si>
  <si>
    <t>CR on 38.304 for UE Power saving in NR</t>
  </si>
  <si>
    <t>=&gt; Email</t>
  </si>
  <si>
    <t>R2-2005949</t>
  </si>
  <si>
    <t>38.304</t>
  </si>
  <si>
    <t>0158</t>
  </si>
  <si>
    <t>R2-2004446</t>
  </si>
  <si>
    <t>Draft Reply LS to RAN4 on RRM measurement relaxation in power saving</t>
  </si>
  <si>
    <t>R2-2004447</t>
  </si>
  <si>
    <t>Remaining issue on EPS voice fallback enhancement</t>
  </si>
  <si>
    <t>LG Uplus</t>
  </si>
  <si>
    <t>Jaehyun Ahn</t>
  </si>
  <si>
    <t>87544</t>
  </si>
  <si>
    <t>180</t>
  </si>
  <si>
    <t>6.20.1.1</t>
  </si>
  <si>
    <t>R2-2004448</t>
  </si>
  <si>
    <t>Clarifying RRC procedure performance requirements</t>
  </si>
  <si>
    <t>Nokia, Nokia Shanghai Bell</t>
  </si>
  <si>
    <t>Amaanat Ali</t>
  </si>
  <si>
    <t>68254</t>
  </si>
  <si>
    <t>55</t>
  </si>
  <si>
    <t>5.4.1.1</t>
  </si>
  <si>
    <t>Connection control</t>
  </si>
  <si>
    <t>not pursued</t>
  </si>
  <si>
    <t>1597</t>
  </si>
  <si>
    <t>R2-2004449</t>
  </si>
  <si>
    <t>1598</t>
  </si>
  <si>
    <t>R2-2004450</t>
  </si>
  <si>
    <t>Avoiding security risk for RLC AM bearers during termination point change</t>
  </si>
  <si>
    <t>Nokia, Nokia Shanghai Bell, Deutsche Telekom</t>
  </si>
  <si>
    <t>61</t>
  </si>
  <si>
    <t>5.4.2.0</t>
  </si>
  <si>
    <t>R2-2004246</t>
  </si>
  <si>
    <t>1539</t>
  </si>
  <si>
    <t>R2-2004451</t>
  </si>
  <si>
    <t>Avoiding security risk for RLC AM and RLC UM bearers during termination point change</t>
  </si>
  <si>
    <t>R2-2004247</t>
  </si>
  <si>
    <t>4241</t>
  </si>
  <si>
    <t>R2-2004452</t>
  </si>
  <si>
    <t>1599</t>
  </si>
  <si>
    <t>R2-2004453</t>
  </si>
  <si>
    <t>4293</t>
  </si>
  <si>
    <t>R2-2004454</t>
  </si>
  <si>
    <t>Default values for UE capability</t>
  </si>
  <si>
    <t>Nokia, Nokia Shanghai Bell, NTT Docomo</t>
  </si>
  <si>
    <t>R2-2002990</t>
  </si>
  <si>
    <t>R2-2005709</t>
  </si>
  <si>
    <t>0176</t>
  </si>
  <si>
    <t>5</t>
  </si>
  <si>
    <t>R2-2004455</t>
  </si>
  <si>
    <t>R2-2005710</t>
  </si>
  <si>
    <t>0304</t>
  </si>
  <si>
    <t>R2-2004456</t>
  </si>
  <si>
    <t>Invalidating bandwidth class F for FR1</t>
  </si>
  <si>
    <t>1600</t>
  </si>
  <si>
    <t>R2-2004457</t>
  </si>
  <si>
    <t>1601</t>
  </si>
  <si>
    <t>R2-2004458</t>
  </si>
  <si>
    <t>Clarification on BCS and UE BW capabilities</t>
  </si>
  <si>
    <t>R2-2004459</t>
  </si>
  <si>
    <t>Draft LS to RAN4 on clarification on BCS and UE BW capabilities</t>
  </si>
  <si>
    <t>R2-2004460</t>
  </si>
  <si>
    <t>Editorial and other minor updates</t>
  </si>
  <si>
    <t>Spirent Communications</t>
  </si>
  <si>
    <t>Richard Catmur</t>
  </si>
  <si>
    <t>26952</t>
  </si>
  <si>
    <t>=&gt; Offline#619 (Spirent)</t>
  </si>
  <si>
    <t>120</t>
  </si>
  <si>
    <t>6.8.2.3</t>
  </si>
  <si>
    <t>LPP corrections</t>
  </si>
  <si>
    <t>R2-2005908</t>
  </si>
  <si>
    <t>37.355</t>
  </si>
  <si>
    <t>0258</t>
  </si>
  <si>
    <t>R2-2004461</t>
  </si>
  <si>
    <t>Discussion on SRS for positioning during the DRX inactive period</t>
  </si>
  <si>
    <t>Elliah Wang</t>
  </si>
  <si>
    <t>86176</t>
  </si>
  <si>
    <t>121</t>
  </si>
  <si>
    <t>6.8.2.4</t>
  </si>
  <si>
    <t>MAC corrections</t>
  </si>
  <si>
    <t>R2-2004462</t>
  </si>
  <si>
    <t>RAN2#110-e Meeting Guidelines</t>
  </si>
  <si>
    <t>ETSI MCC</t>
  </si>
  <si>
    <t>General guidelines for the e-meeting.</t>
  </si>
  <si>
    <t>9</t>
  </si>
  <si>
    <t>2.4</t>
  </si>
  <si>
    <t>endorsed</t>
  </si>
  <si>
    <t>R2-2004463</t>
  </si>
  <si>
    <t>On pathloss reference RS MAC CE for SRS and PUSCH</t>
  </si>
  <si>
    <t>Ericsson</t>
  </si>
  <si>
    <t>Helka-liina Maattanen</t>
  </si>
  <si>
    <t>61821</t>
  </si>
  <si>
    <t>168</t>
  </si>
  <si>
    <t>6.16.3</t>
  </si>
  <si>
    <t>Other aspects</t>
  </si>
  <si>
    <t>NR_eMIMO-Core</t>
  </si>
  <si>
    <t>R2-2004464</t>
  </si>
  <si>
    <t>On SRS activation/deactivation MAC CE for the list of serving cells</t>
  </si>
  <si>
    <t>R2-2004465</t>
  </si>
  <si>
    <t>[Post109bis-e][933][eMIMO] RRC Open Issues (Ericsson)</t>
  </si>
  <si>
    <t>=&gt; Offline#102 (Ericsson)</t>
  </si>
  <si>
    <t>167</t>
  </si>
  <si>
    <t>6.16.2</t>
  </si>
  <si>
    <t>RRC aspects</t>
  </si>
  <si>
    <t>R2-2004466</t>
  </si>
  <si>
    <t>RAN2 agreements for Rel-16 additional enhancements for NB-IoT and MTC</t>
  </si>
  <si>
    <t>Rapporteur (BlackBerry)</t>
  </si>
  <si>
    <t>Claude Arzelier</t>
  </si>
  <si>
    <t>14266</t>
  </si>
  <si>
    <t>R2-2005948</t>
  </si>
  <si>
    <t>LTE_eMTC5-Core, NB_IOTenh3-Core</t>
  </si>
  <si>
    <t>R2-2004467</t>
  </si>
  <si>
    <t>Updates for Rel-16 additional enhancements NB-IoT</t>
  </si>
  <si>
    <t>BlackBerry UK Limited</t>
  </si>
  <si>
    <t>=&gt; Offline#305 (Blackberry)</t>
  </si>
  <si>
    <t>214</t>
  </si>
  <si>
    <t>7.2.5</t>
  </si>
  <si>
    <t>NB-IoT UE capabilities</t>
  </si>
  <si>
    <t>R2-2004044</t>
  </si>
  <si>
    <t>R2-2005925</t>
  </si>
  <si>
    <t>36.306</t>
  </si>
  <si>
    <t>NB_IOTenh3-Core</t>
  </si>
  <si>
    <t>1746</t>
  </si>
  <si>
    <t>R2-2004468</t>
  </si>
  <si>
    <t>CR on SRS-CarrierSwitching</t>
  </si>
  <si>
    <t>ZTE Corporation, Sanechips, Qualcomm Incorporated</t>
  </si>
  <si>
    <t>Jing Liu</t>
  </si>
  <si>
    <t>72271</t>
  </si>
  <si>
    <t>R2-2002698</t>
  </si>
  <si>
    <t>R2-2006107</t>
  </si>
  <si>
    <t>1518</t>
  </si>
  <si>
    <t>R2-2004469</t>
  </si>
  <si>
    <t>R2-2006108</t>
  </si>
  <si>
    <t>1602</t>
  </si>
  <si>
    <t>R2-2004470</t>
  </si>
  <si>
    <t>CR on introduction of extended capabilities for NE-DC only BCs</t>
  </si>
  <si>
    <t>ZTE Corporation, Sanechips, OPPO</t>
  </si>
  <si>
    <t>R2-2002220</t>
  </si>
  <si>
    <t>R2-2006328</t>
  </si>
  <si>
    <t>1445</t>
  </si>
  <si>
    <t>R2-2004471</t>
  </si>
  <si>
    <t>CR on applicability of UE MIMO capabilities for NE-DC</t>
  </si>
  <si>
    <t>0305</t>
  </si>
  <si>
    <t>R2-2004472</t>
  </si>
  <si>
    <t>R2-2006329</t>
  </si>
  <si>
    <t>1603</t>
  </si>
  <si>
    <t>R2-2004473</t>
  </si>
  <si>
    <t>0306</t>
  </si>
  <si>
    <t>R2-2004474</t>
  </si>
  <si>
    <t>CR to 38.306 on on introduction of mandatory gap patterns in Rel-16</t>
  </si>
  <si>
    <t>ZTE Corporation, Sanechips, Ericsson, MediaTek Inc., OPPO, CATT, Intel Corporation, Nokia, Nokia Shanghai Bell, Qualcomm Incorporated, Vivo</t>
  </si>
  <si>
    <t>R2-2006289</t>
  </si>
  <si>
    <t>0307</t>
  </si>
  <si>
    <t>R2-2004475</t>
  </si>
  <si>
    <t>CR to 38.331 on on introduction of mandatory gap patterns in Rel-16</t>
  </si>
  <si>
    <t>R2-2006290</t>
  </si>
  <si>
    <t>1604</t>
  </si>
  <si>
    <t>R2-2004476</t>
  </si>
  <si>
    <t>CR to 36.306 on on introduction of mandatory gap patterns in Rel-16</t>
  </si>
  <si>
    <t>R2-2006291</t>
  </si>
  <si>
    <t>1759</t>
  </si>
  <si>
    <t>R2-2004477</t>
  </si>
  <si>
    <t>CR to 36.331 on on introduction of mandatory gap patterns in Rel-16</t>
  </si>
  <si>
    <t>R2-2006292</t>
  </si>
  <si>
    <t>4294</t>
  </si>
  <si>
    <t>R2-2004478</t>
  </si>
  <si>
    <t>Report of [Post109bis-e][924][NR15] Unnecessary FRx differentiation</t>
  </si>
  <si>
    <t>ZTE Corporation</t>
  </si>
  <si>
    <t>R2-2004479</t>
  </si>
  <si>
    <t>CR on unnecessary xDD FRx differentiation</t>
  </si>
  <si>
    <t>1605</t>
  </si>
  <si>
    <t>R2-2004480</t>
  </si>
  <si>
    <t>1606</t>
  </si>
  <si>
    <t>R2-2004481</t>
  </si>
  <si>
    <t>Report from email discussion [Post109bis-e][934][PRN] Remaining open issues</t>
  </si>
  <si>
    <t>Nokia (Rapporteur)</t>
  </si>
  <si>
    <t>György Wolfner</t>
  </si>
  <si>
    <t>68507</t>
  </si>
  <si>
    <t>=&gt; Offline#104 (Nokia)</t>
  </si>
  <si>
    <t>171</t>
  </si>
  <si>
    <t>6.18.2</t>
  </si>
  <si>
    <t>NG_RAN_PRN-Core</t>
  </si>
  <si>
    <t>R2-2004482</t>
  </si>
  <si>
    <t>Selected NPN issue (ASN.1 Z102)</t>
  </si>
  <si>
    <t>R2-2004483</t>
  </si>
  <si>
    <t>Discussion on NPN indexing</t>
  </si>
  <si>
    <t>R2-2004484</t>
  </si>
  <si>
    <t>Finalization of the support of Non-Public Networks</t>
  </si>
  <si>
    <t>=&gt; Results of Email [Post109bis-e][904][PRN] RRC CR (Nokia).</t>
  </si>
  <si>
    <t>170</t>
  </si>
  <si>
    <t>6.18.1</t>
  </si>
  <si>
    <t>R2-2002658</t>
  </si>
  <si>
    <t>R2-2005809</t>
  </si>
  <si>
    <t>1513</t>
  </si>
  <si>
    <t>R2-2004485</t>
  </si>
  <si>
    <t>R2-20xxxxx_Introduction of segementation for SIB12</t>
  </si>
  <si>
    <t>Zhongda Du</t>
  </si>
  <si>
    <t>84011</t>
  </si>
  <si>
    <t>merged</t>
  </si>
  <si>
    <t>1607</t>
  </si>
  <si>
    <t>R2-2004486</t>
  </si>
  <si>
    <t>R2-20xxxxx_Introduction of segementation for SIB28</t>
  </si>
  <si>
    <t>4295</t>
  </si>
  <si>
    <t>R2-2004487</t>
  </si>
  <si>
    <t>Summary of [Post109bis-e][954][V2X] SIB12 overhead reduction (OPPO)</t>
  </si>
  <si>
    <t>R2-2004488</t>
  </si>
  <si>
    <t>Clarification for radioBearerConfig and radioBearerConfig2</t>
  </si>
  <si>
    <t>Boubacar Kimba</t>
  </si>
  <si>
    <t>72224</t>
  </si>
  <si>
    <t>R2-2004489</t>
  </si>
  <si>
    <t>1608</t>
  </si>
  <si>
    <t>R2-2004490</t>
  </si>
  <si>
    <t>XDD/FRX additional Differentiation</t>
  </si>
  <si>
    <t>R2-2004491</t>
  </si>
  <si>
    <t>CR38.306 CR to XDD/FRX additional Differentiation</t>
  </si>
  <si>
    <t>R2-2004492</t>
  </si>
  <si>
    <t>RIL#v021 The submission of the embedded RRCReconfigurationComplete</t>
  </si>
  <si>
    <t>R2-2004493</t>
  </si>
  <si>
    <t>CR for RIL021 The submission of the embedded RRCReconfigurationComplete</t>
  </si>
  <si>
    <t>1609</t>
  </si>
  <si>
    <t>R2-2004494</t>
  </si>
  <si>
    <t>On Guard Symbol MAC CE Design</t>
  </si>
  <si>
    <t>79</t>
  </si>
  <si>
    <t>6.1.4</t>
  </si>
  <si>
    <t>User plane Open Issues and Corrections</t>
  </si>
  <si>
    <t>R2-2004495</t>
  </si>
  <si>
    <t>Remaining Issues of SR Cancellation for Preemptive BSR</t>
  </si>
  <si>
    <t>R2-2004496</t>
  </si>
  <si>
    <t>RRC signaling for IP request and indication</t>
  </si>
  <si>
    <t>82</t>
  </si>
  <si>
    <t>6.1.5.2</t>
  </si>
  <si>
    <t>Open Issues</t>
  </si>
  <si>
    <t>R2-2004497</t>
  </si>
  <si>
    <t>Discussion for IAB-MT Capabilities</t>
  </si>
  <si>
    <t>R2-2004498</t>
  </si>
  <si>
    <t>TP for indicator of IAB-MT class</t>
  </si>
  <si>
    <t>R2-2004499</t>
  </si>
  <si>
    <t>Capability issue for MR-DC</t>
  </si>
  <si>
    <t>132</t>
  </si>
  <si>
    <t>6.10.2</t>
  </si>
  <si>
    <t>R2-2004500</t>
  </si>
  <si>
    <t>New PHR trigger for dormancy Scell</t>
  </si>
  <si>
    <t>R2-2004501</t>
  </si>
  <si>
    <t>Remaining issue for dormancy Scell configuration</t>
  </si>
  <si>
    <t>R2-2004502</t>
  </si>
  <si>
    <t>Capture latest agreements on fast MCG recovery</t>
  </si>
  <si>
    <t>139</t>
  </si>
  <si>
    <t>6.10.4.5</t>
  </si>
  <si>
    <t>Fast MCG link recovery</t>
  </si>
  <si>
    <t>R2-2006024</t>
  </si>
  <si>
    <t>37.340</t>
  </si>
  <si>
    <t>0200</t>
  </si>
  <si>
    <t>R2-2004503</t>
  </si>
  <si>
    <t>TP on Management and signalling based MDT</t>
  </si>
  <si>
    <t>R2-2004504</t>
  </si>
  <si>
    <t>Running CR to 38.306 for NR_SON_MDT</t>
  </si>
  <si>
    <t>vivo, CMCC</t>
  </si>
  <si>
    <t>154</t>
  </si>
  <si>
    <t>6.12.6</t>
  </si>
  <si>
    <t>R2-2004505</t>
  </si>
  <si>
    <t>R2-2005722</t>
  </si>
  <si>
    <t>R2-2004506</t>
  </si>
  <si>
    <t>Further discussion on EN-DC cell reselection issue</t>
  </si>
  <si>
    <t>R2-2004507</t>
  </si>
  <si>
    <t>CR for EN-DC cell reselection issue</t>
  </si>
  <si>
    <t>4296</t>
  </si>
  <si>
    <t>R2-2004508</t>
  </si>
  <si>
    <t>Miscellaneous corrections to NPN</t>
  </si>
  <si>
    <t>Benoist SEBIRE</t>
  </si>
  <si>
    <t>68461</t>
  </si>
  <si>
    <t>169</t>
  </si>
  <si>
    <t>6.18</t>
  </si>
  <si>
    <t>Private Network Support for NG-RAN</t>
  </si>
  <si>
    <t>R2-2005814</t>
  </si>
  <si>
    <t>0225</t>
  </si>
  <si>
    <t>R2-2004509</t>
  </si>
  <si>
    <t>Temporary Boost</t>
  </si>
  <si>
    <t>R2-2002738</t>
  </si>
  <si>
    <t>R2-2004510</t>
  </si>
  <si>
    <t>LS on Temporary Boost</t>
  </si>
  <si>
    <t>Nokia</t>
  </si>
  <si>
    <t>R2-2002739</t>
  </si>
  <si>
    <t>SA4</t>
  </si>
  <si>
    <t>RAN3, SA2</t>
  </si>
  <si>
    <t>R2-2004511</t>
  </si>
  <si>
    <t>Offline 053 on LCP Mapping Restrictions</t>
  </si>
  <si>
    <t>R2-2004114</t>
  </si>
  <si>
    <t>R2-2004512</t>
  </si>
  <si>
    <t>Dynamic LCP Mapping Restrictions</t>
  </si>
  <si>
    <t>Nokia, Deutsche Telekom, Ericsson, Fujitsu, Nokia Shanghai Bell, NTT DOCOMO INC., T-Mobile</t>
  </si>
  <si>
    <t>0226</t>
  </si>
  <si>
    <t>R2-2004513</t>
  </si>
  <si>
    <t>R2-2002741</t>
  </si>
  <si>
    <t>0308</t>
  </si>
  <si>
    <t>R2-2004514</t>
  </si>
  <si>
    <t>0740</t>
  </si>
  <si>
    <t>R2-2004515</t>
  </si>
  <si>
    <t>1610</t>
  </si>
  <si>
    <t>R2-2004516</t>
  </si>
  <si>
    <t>Multiple Scheduling Requests</t>
  </si>
  <si>
    <t>186</t>
  </si>
  <si>
    <t>6.20.2.2</t>
  </si>
  <si>
    <t>New proposals</t>
  </si>
  <si>
    <t>R2-2004517</t>
  </si>
  <si>
    <t>Missing SIB for positioning</t>
  </si>
  <si>
    <t>118</t>
  </si>
  <si>
    <t>6.8.2.1</t>
  </si>
  <si>
    <t>Stage 2 corrections</t>
  </si>
  <si>
    <t>R2-2005887</t>
  </si>
  <si>
    <t>0227</t>
  </si>
  <si>
    <t>R2-2004518</t>
  </si>
  <si>
    <t>Corrections to Mobility Enhancements</t>
  </si>
  <si>
    <t>Nokia, Intel Corporation (Rapporteurs)</t>
  </si>
  <si>
    <t>R2-2003857</t>
  </si>
  <si>
    <t>0211</t>
  </si>
  <si>
    <t>RP-201177</t>
  </si>
  <si>
    <t>R2-2004519</t>
  </si>
  <si>
    <t>0309</t>
  </si>
  <si>
    <t>R2-2004520</t>
  </si>
  <si>
    <t>Discussion on SL CSI report trigger</t>
  </si>
  <si>
    <t>SHARP</t>
  </si>
  <si>
    <t>Chongming Zhang</t>
  </si>
  <si>
    <t>67080</t>
  </si>
  <si>
    <t>R2-2004521</t>
  </si>
  <si>
    <t>Consideration on Cells in PCI Range for CAG</t>
  </si>
  <si>
    <t>rui zhou</t>
  </si>
  <si>
    <t>84323</t>
  </si>
  <si>
    <t>R2-2004522</t>
  </si>
  <si>
    <t>Remaining Issues related to 38.304</t>
  </si>
  <si>
    <t>172</t>
  </si>
  <si>
    <t>6.18.3</t>
  </si>
  <si>
    <t>R2-2004523</t>
  </si>
  <si>
    <t>Issues - 2 step RA</t>
  </si>
  <si>
    <t>Samsung Electronics Co., Ltd</t>
  </si>
  <si>
    <t>Anil Agiwal</t>
  </si>
  <si>
    <t>58101</t>
  </si>
  <si>
    <t>NR_2step_RACH-Core</t>
  </si>
  <si>
    <t>R2-2004524</t>
  </si>
  <si>
    <t>Issues - Beam Failure Recovery</t>
  </si>
  <si>
    <t>R2-2004525</t>
  </si>
  <si>
    <t>Corrections to Interruption handling during RLF</t>
  </si>
  <si>
    <t>R2-2004526</t>
  </si>
  <si>
    <t>Corrections to PRACH prioritization procedure for MPS and MCS</t>
  </si>
  <si>
    <t>R2-2002560</t>
  </si>
  <si>
    <t>R2-2006180</t>
  </si>
  <si>
    <t>0705</t>
  </si>
  <si>
    <t>R2-2004527</t>
  </si>
  <si>
    <t>R2-2002561</t>
  </si>
  <si>
    <t>R2-2006181</t>
  </si>
  <si>
    <t>1506</t>
  </si>
  <si>
    <t>R2-2004528</t>
  </si>
  <si>
    <t>Corrections to RA/RLF Report_S951_S952</t>
  </si>
  <si>
    <t>R2-2004529</t>
  </si>
  <si>
    <t>Consistent LBT Failure Handling during Handover</t>
  </si>
  <si>
    <t>89</t>
  </si>
  <si>
    <t>6.2.3</t>
  </si>
  <si>
    <t>Control plane</t>
  </si>
  <si>
    <t>R2-2004530</t>
  </si>
  <si>
    <t>Corrections for onDemandSIB-RequestProhibitTimer operation</t>
  </si>
  <si>
    <t>192</t>
  </si>
  <si>
    <t>6.21</t>
  </si>
  <si>
    <t>On demand SI in connected</t>
  </si>
  <si>
    <t>R2-2004531</t>
  </si>
  <si>
    <t>Clarification on avoiding keystream repeat due to COUNT reuse</t>
  </si>
  <si>
    <t>Qualcomm Incorporated, Ericsson, Vodafone, NTT DOCOMO</t>
  </si>
  <si>
    <t>R2-2003334</t>
  </si>
  <si>
    <t>R2-2006068</t>
  </si>
  <si>
    <t>1555</t>
  </si>
  <si>
    <t>R2-2004532</t>
  </si>
  <si>
    <t>R2-2003335</t>
  </si>
  <si>
    <t>R2-2006069</t>
  </si>
  <si>
    <t>1556</t>
  </si>
  <si>
    <t>R2-2004533</t>
  </si>
  <si>
    <t>R2-2003336</t>
  </si>
  <si>
    <t>R2-2006070</t>
  </si>
  <si>
    <t>4257</t>
  </si>
  <si>
    <t>R2-2004534</t>
  </si>
  <si>
    <t>R2-2003337</t>
  </si>
  <si>
    <t>R2-2006071</t>
  </si>
  <si>
    <t>4258</t>
  </si>
  <si>
    <t>R2-2004535</t>
  </si>
  <si>
    <t>Mechanisms to enable simultaneous operation of NR Unicast + LTE MBMS</t>
  </si>
  <si>
    <t>Qualcomm Incorporated, FirstNet, AT&amp;T, Telstra, Academy of Broadcasting Science, Shanghai Jiao Tong University, British Broadcasting Corporation, European Broadcasting Union, Institut für Rundfunktechnik</t>
  </si>
  <si>
    <t>181</t>
  </si>
  <si>
    <t>6.20.1.2</t>
  </si>
  <si>
    <t>R2-2004536</t>
  </si>
  <si>
    <t>Introduction of simultaneous operation of NR Unicast + LTE MBMS</t>
  </si>
  <si>
    <t>0228</t>
  </si>
  <si>
    <t>R2-2004537</t>
  </si>
  <si>
    <t>0159</t>
  </si>
  <si>
    <t>R2-2004538</t>
  </si>
  <si>
    <t>0310</t>
  </si>
  <si>
    <t>R2-2004539</t>
  </si>
  <si>
    <t>1611</t>
  </si>
  <si>
    <t>R2-2004540</t>
  </si>
  <si>
    <t>Open issues Configurations for RRM Measurement Relaxation</t>
  </si>
  <si>
    <t>China Unicom</t>
  </si>
  <si>
    <t>Shuai Gao</t>
  </si>
  <si>
    <t>84904</t>
  </si>
  <si>
    <t>R2-2004541</t>
  </si>
  <si>
    <t>Remaining issues of NR early measurements</t>
  </si>
  <si>
    <t>R2-2004542</t>
  </si>
  <si>
    <t>Remaining Issues in Ethernet Header Compression</t>
  </si>
  <si>
    <t>III</t>
  </si>
  <si>
    <t>Grace Shu-Tsz Liu</t>
  </si>
  <si>
    <t>41885</t>
  </si>
  <si>
    <t>112</t>
  </si>
  <si>
    <t>6.7.4.2</t>
  </si>
  <si>
    <t>Ethernet Header Compression</t>
  </si>
  <si>
    <t>R2-2004543</t>
  </si>
  <si>
    <t>White listed cells for reselection to NR-U</t>
  </si>
  <si>
    <t>Qualcomm Incorporated (Rapporteur)</t>
  </si>
  <si>
    <t>Ozcan Ozturk</t>
  </si>
  <si>
    <t>42607</t>
  </si>
  <si>
    <t>36.304</t>
  </si>
  <si>
    <t>0790</t>
  </si>
  <si>
    <t>RP-201172</t>
  </si>
  <si>
    <t>R2-2004544</t>
  </si>
  <si>
    <t>Deployment Scenarios for NR-U</t>
  </si>
  <si>
    <t>Qualcomm Incorporated, Nokia</t>
  </si>
  <si>
    <t>=&gt; Offline#508 (Qualcomm)</t>
  </si>
  <si>
    <t>R2-2006073</t>
  </si>
  <si>
    <t>0229</t>
  </si>
  <si>
    <t>R2-2004545</t>
  </si>
  <si>
    <t>Miscellaneous corrections for NR-U</t>
  </si>
  <si>
    <t>Endorsement</t>
  </si>
  <si>
    <t>=&gt; Results of Email [POST109e-bis][501][NR-U] CP Open and ASN.1 Issues (Qualcomm).</t>
  </si>
  <si>
    <t>R2-2003878</t>
  </si>
  <si>
    <t>R2-2004546</t>
  </si>
  <si>
    <t>1528</t>
  </si>
  <si>
    <t>R2-2005842</t>
  </si>
  <si>
    <t>R2-2004547</t>
  </si>
  <si>
    <t>Measurement rules for cell re-selection</t>
  </si>
  <si>
    <t>Shi Cong</t>
  </si>
  <si>
    <t>69644</t>
  </si>
  <si>
    <t>68</t>
  </si>
  <si>
    <t>5.4.4.1</t>
  </si>
  <si>
    <t>15.6.0</t>
  </si>
  <si>
    <t>0160</t>
  </si>
  <si>
    <t>R2-2004548</t>
  </si>
  <si>
    <t>0161</t>
  </si>
  <si>
    <t>R2-2004549</t>
  </si>
  <si>
    <t>Remaining issues on UL LBT failure</t>
  </si>
  <si>
    <t>R2-2004550</t>
  </si>
  <si>
    <t>Remaining issues on higher priority frequency measurements</t>
  </si>
  <si>
    <t>R2-2004551</t>
  </si>
  <si>
    <t>SRB3 for reporting UAI for power saving</t>
  </si>
  <si>
    <t>OPPO, MediaTek Inc.</t>
  </si>
  <si>
    <t>R2-2002842</t>
  </si>
  <si>
    <t>R2-2005854</t>
  </si>
  <si>
    <t>0189</t>
  </si>
  <si>
    <t>R2-2004552</t>
  </si>
  <si>
    <t>Remaining issues of 2-step RACH</t>
  </si>
  <si>
    <t>reserved</t>
  </si>
  <si>
    <t>R2-2004553</t>
  </si>
  <si>
    <t>Further considerations on secondary DRX group</t>
  </si>
  <si>
    <t>R2-2004554</t>
  </si>
  <si>
    <t>CR to 38.321 on introduction of secondary DRX group</t>
  </si>
  <si>
    <t>0741</t>
  </si>
  <si>
    <t>R2-2004555</t>
  </si>
  <si>
    <t>CR to 38.331 on introduction of secondary DRX group</t>
  </si>
  <si>
    <t>1612</t>
  </si>
  <si>
    <t>R2-2004556</t>
  </si>
  <si>
    <t>Cell restriction mask for logical channel</t>
  </si>
  <si>
    <t>0742</t>
  </si>
  <si>
    <t>R2-2004557</t>
  </si>
  <si>
    <t>1613</t>
  </si>
  <si>
    <t>R2-2004558</t>
  </si>
  <si>
    <t>Remaining issues on UE assistance information</t>
  </si>
  <si>
    <t>146</t>
  </si>
  <si>
    <t>6.11.3</t>
  </si>
  <si>
    <t>Control Plane open issues</t>
  </si>
  <si>
    <t>R2-2004559</t>
  </si>
  <si>
    <t>[O911~O916] RRC open issues of 2-step RACH</t>
  </si>
  <si>
    <t>158</t>
  </si>
  <si>
    <t>6.13.3</t>
  </si>
  <si>
    <t>RRC stage-3 related aspects</t>
  </si>
  <si>
    <t>R2-2004560</t>
  </si>
  <si>
    <t>R2-2006253</t>
  </si>
  <si>
    <t>0311</t>
  </si>
  <si>
    <t>R2-2004561</t>
  </si>
  <si>
    <t>R2-2006254</t>
  </si>
  <si>
    <t>0312</t>
  </si>
  <si>
    <t>R2-2004562</t>
  </si>
  <si>
    <t>RRM Measurement Relaxation Behavior</t>
  </si>
  <si>
    <t>MediaTek Inc.</t>
  </si>
  <si>
    <t>Li-Chuan Tseng</t>
  </si>
  <si>
    <t>59751</t>
  </si>
  <si>
    <t>R2-2004563</t>
  </si>
  <si>
    <t>ROHC Handling for DAPS Handover without Key Change</t>
  </si>
  <si>
    <t>218</t>
  </si>
  <si>
    <t>7.3.2</t>
  </si>
  <si>
    <t>Reduction in user data interruption during DAPS handover</t>
  </si>
  <si>
    <t>R2-2004564</t>
  </si>
  <si>
    <t>Presence of ssb-perRACH-Occasion for the CSI-RS based CFRA</t>
  </si>
  <si>
    <t>ZTE Corporation, Sanechips, Samsung</t>
  </si>
  <si>
    <t>Yuan Gao</t>
  </si>
  <si>
    <t>72796</t>
  </si>
  <si>
    <t>R2-2004565</t>
  </si>
  <si>
    <t>Clarification on the presence of ssb-perRACH-Occasion for the CSI-RS based CFRA</t>
  </si>
  <si>
    <t>R2-2002917</t>
  </si>
  <si>
    <t>1449</t>
  </si>
  <si>
    <t>R2-2004566</t>
  </si>
  <si>
    <t>R2-2006415</t>
  </si>
  <si>
    <t>1614</t>
  </si>
  <si>
    <t>R2-2004567</t>
  </si>
  <si>
    <t>Introduction of ssb-perRACH-Occasion-CSI-RS-Solution 3 (R15)</t>
  </si>
  <si>
    <t>1615</t>
  </si>
  <si>
    <t>R2-2004568</t>
  </si>
  <si>
    <t>Introduction of ssb-perRACH-Occasion-CSI-RS-Solution 3 (R16)</t>
  </si>
  <si>
    <t>1616</t>
  </si>
  <si>
    <t>R2-2004569</t>
  </si>
  <si>
    <t>Clarification on providing network specific uac-AccessCategory1-SelectionAssistanceInfo</t>
  </si>
  <si>
    <t>ZTE Corporation, Sanechips, CMCC</t>
  </si>
  <si>
    <t>R2-2002764</t>
  </si>
  <si>
    <t>R2-2004570</t>
  </si>
  <si>
    <t>CR on providing network specific uac-AccessCategory1-SelectionAssistanceInfo</t>
  </si>
  <si>
    <t>R2-2002765</t>
  </si>
  <si>
    <t>1520</t>
  </si>
  <si>
    <t>R2-2004571</t>
  </si>
  <si>
    <t>draft CR on introdcution of UE capability for non-public network</t>
  </si>
  <si>
    <t>R2-2005799</t>
  </si>
  <si>
    <t>R2-2004572</t>
  </si>
  <si>
    <t>Remaining issues for NPN</t>
  </si>
  <si>
    <t>R2-2004573</t>
  </si>
  <si>
    <t>Discussion on NR-U frequency in early measurement</t>
  </si>
  <si>
    <t>137</t>
  </si>
  <si>
    <t>6.10.4.3</t>
  </si>
  <si>
    <t>Early measurement reporting</t>
  </si>
  <si>
    <t>R2-2004574</t>
  </si>
  <si>
    <t>R2-2004575</t>
  </si>
  <si>
    <t>CR to XDD/FRX additional Differentiation</t>
  </si>
  <si>
    <t>0313</t>
  </si>
  <si>
    <t>R2-2004576</t>
  </si>
  <si>
    <t>(draft)Reply LS on sidelink HARQ operations</t>
  </si>
  <si>
    <t>Boyuan Zhang</t>
  </si>
  <si>
    <t>72779</t>
  </si>
  <si>
    <t>R2-2004577</t>
  </si>
  <si>
    <t>Discussion on remaining issue related to RRC in NR V2X</t>
  </si>
  <si>
    <t>R2-2004578</t>
  </si>
  <si>
    <t>Report of summary on NR V2X cell (re-)selection remaining issues</t>
  </si>
  <si>
    <t>=&gt; Offline#722 (ZTE)</t>
  </si>
  <si>
    <t>R2-2004579</t>
  </si>
  <si>
    <t>(draft)Running CR on TS 38.304 for remaining NR V2X cell (re-)selection issues</t>
  </si>
  <si>
    <t>R2-2005969</t>
  </si>
  <si>
    <t>R2-2004580</t>
  </si>
  <si>
    <t>Discussion on remaining issue related to NR V2X MAC</t>
  </si>
  <si>
    <t>R2-2004581</t>
  </si>
  <si>
    <t>Discussion on the establishment-release of the Rx SDAP entity</t>
  </si>
  <si>
    <t>97</t>
  </si>
  <si>
    <t>6.4.3.2</t>
  </si>
  <si>
    <t>R2-2004582</t>
  </si>
  <si>
    <t>R2-2004183</t>
  </si>
  <si>
    <t>R2-2006080</t>
  </si>
  <si>
    <t>0743</t>
  </si>
  <si>
    <t>R2-2004583</t>
  </si>
  <si>
    <t>R2-2004214</t>
  </si>
  <si>
    <t>1589</t>
  </si>
  <si>
    <t>R2-2004584</t>
  </si>
  <si>
    <t>R2-2004215</t>
  </si>
  <si>
    <t>0296</t>
  </si>
  <si>
    <t>R2-2004585</t>
  </si>
  <si>
    <t>Open issues on Accurate Reference Timing</t>
  </si>
  <si>
    <t>Li Chen</t>
  </si>
  <si>
    <t>65970</t>
  </si>
  <si>
    <t>105</t>
  </si>
  <si>
    <t>6.7.2.1</t>
  </si>
  <si>
    <t>NR_IIOT-Core</t>
  </si>
  <si>
    <t>R2-2004586</t>
  </si>
  <si>
    <t>Impacts of independent configuration of intra-UE prioritization in PHY and MAC layers</t>
  </si>
  <si>
    <t>108</t>
  </si>
  <si>
    <t>6.7.3.1</t>
  </si>
  <si>
    <t>Intra-UE prioritization and multiplexing</t>
  </si>
  <si>
    <t>R2-2004587</t>
  </si>
  <si>
    <t>Considerations on SR Prioritization</t>
  </si>
  <si>
    <t>R2-2004588</t>
  </si>
  <si>
    <t>MAC TP addressing PHY limitations for equal-priority collisions</t>
  </si>
  <si>
    <t>R2-2004589</t>
  </si>
  <si>
    <t>Control of Duplication by Rel-16 Duplication MAC CE</t>
  </si>
  <si>
    <t>111</t>
  </si>
  <si>
    <t>6.7.4.1</t>
  </si>
  <si>
    <t>PDCP Duplication</t>
  </si>
  <si>
    <t>R2-2004590</t>
  </si>
  <si>
    <t>[C601] PDCP Duplication Configuration in MR-DC</t>
  </si>
  <si>
    <t>106</t>
  </si>
  <si>
    <t>6.7.2.2</t>
  </si>
  <si>
    <t>R2-2004591</t>
  </si>
  <si>
    <t>Capability constraints on the number of DRBs in IIoT</t>
  </si>
  <si>
    <t>114</t>
  </si>
  <si>
    <t>6.7.6</t>
  </si>
  <si>
    <t>R2-2004592</t>
  </si>
  <si>
    <t>Maximum Number of DRBs and RLC entities</t>
  </si>
  <si>
    <t>R2-2003403</t>
  </si>
  <si>
    <t>R2-2004593</t>
  </si>
  <si>
    <t>Some left over issues on IAB BH RLF handling</t>
  </si>
  <si>
    <t>NEC Corporation</t>
  </si>
  <si>
    <t>ZHE CHEN</t>
  </si>
  <si>
    <t>82861</t>
  </si>
  <si>
    <t>78</t>
  </si>
  <si>
    <t>6.1.3</t>
  </si>
  <si>
    <t>BAP Open Issues and Corrections</t>
  </si>
  <si>
    <t>R2-2004594</t>
  </si>
  <si>
    <t>Configurations for inter-frequency RRM Measurement Relaxation</t>
  </si>
  <si>
    <t>R2-2004595</t>
  </si>
  <si>
    <t>Introduction of NavIC Keplerian set IE</t>
  </si>
  <si>
    <t>Reliance Jio</t>
  </si>
  <si>
    <t>Vinay Shrivastava</t>
  </si>
  <si>
    <t>81015</t>
  </si>
  <si>
    <t>=&gt; Offline#604 (Reliance Jo)</t>
  </si>
  <si>
    <t>229</t>
  </si>
  <si>
    <t>7.7</t>
  </si>
  <si>
    <t>Support of Indian Navigation Satellite System (NavIC)</t>
  </si>
  <si>
    <t>R2-2003998</t>
  </si>
  <si>
    <t>LCS_NAVIC-Core</t>
  </si>
  <si>
    <t>0257</t>
  </si>
  <si>
    <t>RP-201196</t>
  </si>
  <si>
    <t>R2-2004596</t>
  </si>
  <si>
    <t>Remaining issues on RRC for NR V2X</t>
  </si>
  <si>
    <t>Berthold Panzner</t>
  </si>
  <si>
    <t>83743</t>
  </si>
  <si>
    <t>R2-2003312</t>
  </si>
  <si>
    <t>R2-2004597</t>
  </si>
  <si>
    <t>On the peer UE capability transfer in unicast sidelink</t>
  </si>
  <si>
    <t>R2-2004598</t>
  </si>
  <si>
    <t>Discussion about LBT failure and beam failure relation</t>
  </si>
  <si>
    <t>Samuli Turtinen</t>
  </si>
  <si>
    <t>73832</t>
  </si>
  <si>
    <t>R2-2004599</t>
  </si>
  <si>
    <t>Draft Reply LS on UE declaring beam failure due to LBT failures</t>
  </si>
  <si>
    <t>TSG RAN WG4</t>
  </si>
  <si>
    <t>TSG RAN WG1</t>
  </si>
  <si>
    <t>R2-2004600</t>
  </si>
  <si>
    <t>2-step RA and C-DRX</t>
  </si>
  <si>
    <t>Nokia, Nokia Shanghai Bell, ZTE (Rapporteur)</t>
  </si>
  <si>
    <t>R2-2004601</t>
  </si>
  <si>
    <t>CFRA resource handling for BFR upon TAT expiry</t>
  </si>
  <si>
    <t>Nokia, Nokia Shanghai Bell, Apple, ASUSTek</t>
  </si>
  <si>
    <t>R2-2004602</t>
  </si>
  <si>
    <t>[I654] Adding DL AM RLC extension in NR RRC</t>
  </si>
  <si>
    <t>Lenovo, Motorola Mobility, Intel Corporation</t>
  </si>
  <si>
    <t>Hyung-Nam Choi</t>
  </si>
  <si>
    <t>84862</t>
  </si>
  <si>
    <t>72</t>
  </si>
  <si>
    <t>6.0.1</t>
  </si>
  <si>
    <t>RRC ASN.1 review</t>
  </si>
  <si>
    <t>NR_L1enh_URLLC-Core</t>
  </si>
  <si>
    <t>R2-2004603</t>
  </si>
  <si>
    <t>Remaining open issues in the specification of NPN</t>
  </si>
  <si>
    <t>Lenovo, Motorola Mobility</t>
  </si>
  <si>
    <t>R2-2004604</t>
  </si>
  <si>
    <t>Open issues on Prohibit timer</t>
  </si>
  <si>
    <t>R2-2004605</t>
  </si>
  <si>
    <t>Allowing PDCP version change without handover</t>
  </si>
  <si>
    <t>Ericsson, Intel Corporation</t>
  </si>
  <si>
    <t>Mattias Bergstrom</t>
  </si>
  <si>
    <t>46046</t>
  </si>
  <si>
    <t>R2-2004191</t>
  </si>
  <si>
    <t>R2-2006416</t>
  </si>
  <si>
    <t>4262</t>
  </si>
  <si>
    <t>R2-2004606</t>
  </si>
  <si>
    <t>R2-2004192</t>
  </si>
  <si>
    <t>R2-2005819</t>
  </si>
  <si>
    <t>1754</t>
  </si>
  <si>
    <t>R2-2004607</t>
  </si>
  <si>
    <t>Report on email discussion [Post109bis-e][920][IAB] RRC 2</t>
  </si>
  <si>
    <t>Ajmal Muhammad</t>
  </si>
  <si>
    <t>81936</t>
  </si>
  <si>
    <t>81</t>
  </si>
  <si>
    <t>6.1.5.1</t>
  </si>
  <si>
    <t>R2-2004608</t>
  </si>
  <si>
    <t>Remaining Issues for IP Address Allocation in IAB Network</t>
  </si>
  <si>
    <t>R2-2004609</t>
  </si>
  <si>
    <t>On the Issue of INACTIVE mode for IAB-MT</t>
  </si>
  <si>
    <t>R2-2004610</t>
  </si>
  <si>
    <t>Further Discussion on F1-AP Transport in EN-DC</t>
  </si>
  <si>
    <t>R2-2004611</t>
  </si>
  <si>
    <t>Allowing an IAB Configuration Without DRB</t>
  </si>
  <si>
    <t>R2-2004612</t>
  </si>
  <si>
    <t>RIL E264 About Backhaul RLC Channel IDs</t>
  </si>
  <si>
    <t>83</t>
  </si>
  <si>
    <t>6.1.5.3</t>
  </si>
  <si>
    <t>R2-2004613</t>
  </si>
  <si>
    <t>Remaining issues for RRM measurement relaxation</t>
  </si>
  <si>
    <t>PANASONIC R&amp;D Center Germany</t>
  </si>
  <si>
    <t>Ming-hung Tao</t>
  </si>
  <si>
    <t>71004</t>
  </si>
  <si>
    <t>R2-2004614</t>
  </si>
  <si>
    <t>Email Discussion Summary: UP and other open issues ([Post109e-bis#xx][ 2s-RA])</t>
  </si>
  <si>
    <t>ZTE Corporation (Email Rapporteur)</t>
  </si>
  <si>
    <t>Eswar Vutukuri</t>
  </si>
  <si>
    <t>74079</t>
  </si>
  <si>
    <t>R2-2006018</t>
  </si>
  <si>
    <t>R2-2004615</t>
  </si>
  <si>
    <t>Consideration on Multiple CG Support in NR-U</t>
  </si>
  <si>
    <t>R2-2004616</t>
  </si>
  <si>
    <t>UE declaring beam failure due to LBT failures during active TCI switching</t>
  </si>
  <si>
    <t>R2-2004617</t>
  </si>
  <si>
    <t>Updates to MAC spec for 2-step RACH</t>
  </si>
  <si>
    <t>ZTE (CR editor), Nokia, Samsung, Vivo, Ericsson, Fujitsu</t>
  </si>
  <si>
    <t>R2-2003962</t>
  </si>
  <si>
    <t>R2-2006019</t>
  </si>
  <si>
    <t>NR_unlic-Core, NR_2step_RACH-Core</t>
  </si>
  <si>
    <t>0714</t>
  </si>
  <si>
    <t>R2-2004618</t>
  </si>
  <si>
    <t>Updates to reestablishment procedure</t>
  </si>
  <si>
    <t>ZTE Corporation, Sanechips, Intel Corporation, CATT, Mediatek</t>
  </si>
  <si>
    <t>R2-2002970</t>
  </si>
  <si>
    <t>1143</t>
  </si>
  <si>
    <t>C</t>
  </si>
  <si>
    <t>R2-2004619</t>
  </si>
  <si>
    <t>Re-establishment initiation and CHO</t>
  </si>
  <si>
    <t>Cecilia Eklof</t>
  </si>
  <si>
    <t>59618</t>
  </si>
  <si>
    <t>R2-2004620</t>
  </si>
  <si>
    <t>Remaining issues for conditional PSCell change</t>
  </si>
  <si>
    <t>R2-2004621</t>
  </si>
  <si>
    <t>Updates for R16 LTE Mobility Enhancements and LTE updates for R16 NR Mobility Enhancements</t>
  </si>
  <si>
    <t>220</t>
  </si>
  <si>
    <t>7.3.4</t>
  </si>
  <si>
    <t>ASN.1 review of mobility WIs for LTE RRC</t>
  </si>
  <si>
    <t>R2-2003852</t>
  </si>
  <si>
    <t>R2-2005757</t>
  </si>
  <si>
    <t>LTE_feMob-Core</t>
  </si>
  <si>
    <t>4290</t>
  </si>
  <si>
    <t>R2-2004622</t>
  </si>
  <si>
    <t>Signalling related to the extended RAR window</t>
  </si>
  <si>
    <t>R2-2006031</t>
  </si>
  <si>
    <t>R2-2004623</t>
  </si>
  <si>
    <t>Handling of incoming LS on QoE Measurement Collection</t>
  </si>
  <si>
    <t>R2-2004624</t>
  </si>
  <si>
    <t>QoE Measurement Collection additions</t>
  </si>
  <si>
    <t>4297</t>
  </si>
  <si>
    <t>R2-2004625</t>
  </si>
  <si>
    <t>Draft LS Reply on QoE Measurement Collection</t>
  </si>
  <si>
    <t>RAN3, SA4, CT1</t>
  </si>
  <si>
    <t>R2-2004626</t>
  </si>
  <si>
    <t>[Q502] [Z302] Merging issues in TS 36.331 subclause 5.3.3.4a</t>
  </si>
  <si>
    <t>199</t>
  </si>
  <si>
    <t>7.0.1</t>
  </si>
  <si>
    <t>R2-2004627</t>
  </si>
  <si>
    <t>Relaxed serving cell measurement for UEs using WUS</t>
  </si>
  <si>
    <t>Qualcomm Technologies Int</t>
  </si>
  <si>
    <t>Bharat Shrestha</t>
  </si>
  <si>
    <t>85593</t>
  </si>
  <si>
    <t>17</t>
  </si>
  <si>
    <t>4.2.1</t>
  </si>
  <si>
    <t>LTE_eMTC4-Core</t>
  </si>
  <si>
    <t>4298</t>
  </si>
  <si>
    <t>R2-2004628</t>
  </si>
  <si>
    <t>Corrections to MAC for Rel-16 eMTC</t>
  </si>
  <si>
    <t>Tuomas Tirronen</t>
  </si>
  <si>
    <t>73195</t>
  </si>
  <si>
    <t>=&gt; Offline#406 (Ericsson)</t>
  </si>
  <si>
    <t>R2-2003922</t>
  </si>
  <si>
    <t>R2-2005826</t>
  </si>
  <si>
    <t>36.321</t>
  </si>
  <si>
    <t>1473</t>
  </si>
  <si>
    <t>R2-2004629</t>
  </si>
  <si>
    <t>Report on Standalone email discussion</t>
  </si>
  <si>
    <t>203</t>
  </si>
  <si>
    <t>7.1.2</t>
  </si>
  <si>
    <t>Stand-alone deployment</t>
  </si>
  <si>
    <t>LTE_eMTC5-Core</t>
  </si>
  <si>
    <t>R2-2004630</t>
  </si>
  <si>
    <t>Enabling R16 AS RAI for 5GC</t>
  </si>
  <si>
    <t>205</t>
  </si>
  <si>
    <t>7.1.4</t>
  </si>
  <si>
    <t>Connection to 5GC</t>
  </si>
  <si>
    <t>R2-2005675</t>
  </si>
  <si>
    <t>R2-2004631</t>
  </si>
  <si>
    <t>Corrections to MAC for Rel-16 NB-IoT</t>
  </si>
  <si>
    <t>=&gt; Offline#304 (Ericsson)</t>
  </si>
  <si>
    <t>R2-2004043</t>
  </si>
  <si>
    <t>R2-2005924</t>
  </si>
  <si>
    <t>1472</t>
  </si>
  <si>
    <t>R2-2004632</t>
  </si>
  <si>
    <t>[E906, E907] Remaining open issues in PUR</t>
  </si>
  <si>
    <t>212</t>
  </si>
  <si>
    <t>7.2.3</t>
  </si>
  <si>
    <t>Transmission in preconfigured resources</t>
  </si>
  <si>
    <t>R2-2004633</t>
  </si>
  <si>
    <t>Draft LS reply on PUR open issues and working assumption</t>
  </si>
  <si>
    <t>=&gt; Offline#314 (Ericsson)</t>
  </si>
  <si>
    <t>R2-2005937</t>
  </si>
  <si>
    <t>R2-2004634</t>
  </si>
  <si>
    <t>LTE_eMTC5-Core, LTE_eMTC4-Core</t>
  </si>
  <si>
    <t>R2-2004635</t>
  </si>
  <si>
    <t>Introduction of UE capability for Positioning</t>
  </si>
  <si>
    <t>Ritesh Shreevastav</t>
  </si>
  <si>
    <t>69655</t>
  </si>
  <si>
    <t>=&gt; Offline#608 (Intel)</t>
  </si>
  <si>
    <t>R2-2004636</t>
  </si>
  <si>
    <t>Discussion and corrections for MAC CE Design for Positioning</t>
  </si>
  <si>
    <t>R2-2004637</t>
  </si>
  <si>
    <t>Solution for RIL E259 to remove cond on ServingCell ID</t>
  </si>
  <si>
    <t>119</t>
  </si>
  <si>
    <t>6.8.2.2</t>
  </si>
  <si>
    <t>RRC corrections</t>
  </si>
  <si>
    <t>R2-2004638</t>
  </si>
  <si>
    <t>Text Proposal for on demand system information procedure</t>
  </si>
  <si>
    <t>38.305</t>
  </si>
  <si>
    <t>R2-2004639</t>
  </si>
  <si>
    <t>Report Open issues on on-demand SI for positioning</t>
  </si>
  <si>
    <t>R2-2004640</t>
  </si>
  <si>
    <t>Views on TEI for Secondary DRX Group</t>
  </si>
  <si>
    <t>R2-2004641</t>
  </si>
  <si>
    <t>Remaining issues of on-demand SI in RRC_CONNECTED</t>
  </si>
  <si>
    <t>R2-2004642</t>
  </si>
  <si>
    <t>Remaining issues for DCP</t>
  </si>
  <si>
    <t>R2-2004643</t>
  </si>
  <si>
    <t>Remaining issues for implicitly indicating SCG release preference (RIL v110)</t>
  </si>
  <si>
    <t>R2-2004644</t>
  </si>
  <si>
    <t>CR on 36.321 for LTE feMob</t>
  </si>
  <si>
    <t>1474</t>
  </si>
  <si>
    <t>R2-2004645</t>
  </si>
  <si>
    <t>CR on 38.321 for NR mobility enhancement</t>
  </si>
  <si>
    <t>0744</t>
  </si>
  <si>
    <t>R2-2004646</t>
  </si>
  <si>
    <t>Discussion on the priority of the BFR MAC CE and SR</t>
  </si>
  <si>
    <t>vivo, Samsung</t>
  </si>
  <si>
    <t>R2-2004647</t>
  </si>
  <si>
    <t>RACH cancellation after the transmission of Msg3 or MsgA</t>
  </si>
  <si>
    <t>R2-2004648</t>
  </si>
  <si>
    <t>Handling of the source SRB at DAPS failure</t>
  </si>
  <si>
    <t>R2-2004649</t>
  </si>
  <si>
    <t>Disabling multi-leg RB for DAPS</t>
  </si>
  <si>
    <t>R2-2004650</t>
  </si>
  <si>
    <t>Discussion on the support of P-MPR report</t>
  </si>
  <si>
    <t>R2-2004651</t>
  </si>
  <si>
    <t>Draft CR on supporting the P-MPR report</t>
  </si>
  <si>
    <t>1617</t>
  </si>
  <si>
    <t>R2-2004652</t>
  </si>
  <si>
    <t>0745</t>
  </si>
  <si>
    <t>R2-2004653</t>
  </si>
  <si>
    <t>Introduction of on-demand System Information functionality for Positioning</t>
  </si>
  <si>
    <t>R2-2004654</t>
  </si>
  <si>
    <t>[Draft] LS on implementation of relaxed serving cell measurement by Rel-15 UEs</t>
  </si>
  <si>
    <t>R2-2004655</t>
  </si>
  <si>
    <t>Report of email discussion [Post109bis-e][941][PowSav] UE capabilities</t>
  </si>
  <si>
    <t>Intel Corporation</t>
  </si>
  <si>
    <t>Youn hyoung Heo</t>
  </si>
  <si>
    <t>47007</t>
  </si>
  <si>
    <t>NR_UE_pow_sav</t>
  </si>
  <si>
    <t>R2-2004656</t>
  </si>
  <si>
    <t>UE capabilities for Rel-16 Power Saving WI</t>
  </si>
  <si>
    <t>=&gt; Will be merged with the big UE capability CR</t>
  </si>
  <si>
    <t>R2-2005856</t>
  </si>
  <si>
    <t>0314</t>
  </si>
  <si>
    <t>R2-2004657</t>
  </si>
  <si>
    <t>R2-2005857</t>
  </si>
  <si>
    <t>1618</t>
  </si>
  <si>
    <t>R2-2004658</t>
  </si>
  <si>
    <t>Miscellaneous corrections to Rel-16 eMTC enhancements</t>
  </si>
  <si>
    <t>=&gt; Offline#404 (Intel)</t>
  </si>
  <si>
    <t>R2-2003918</t>
  </si>
  <si>
    <t>R2-2005824</t>
  </si>
  <si>
    <t>36.300</t>
  </si>
  <si>
    <t>1281</t>
  </si>
  <si>
    <t>R2-2004659</t>
  </si>
  <si>
    <t>UL LBT failures interactions with DAPS and CHO</t>
  </si>
  <si>
    <t>R2-2004660</t>
  </si>
  <si>
    <t>Draft CR for UL LBT failures under DAPS handover</t>
  </si>
  <si>
    <t>R2-2004661</t>
  </si>
  <si>
    <t>Phase 1 class 2 issues on MOB WI (I101, I103, I104, I105, I107, I109, I100, S303, I111)</t>
  </si>
  <si>
    <t>R2-2004662</t>
  </si>
  <si>
    <t>Corrections on NR mobility enhancements (109b-927)</t>
  </si>
  <si>
    <t>R2-2006173</t>
  </si>
  <si>
    <t>0230</t>
  </si>
  <si>
    <t>R2-2004663</t>
  </si>
  <si>
    <t>[109b#930] UE capabilities for NR mobility</t>
  </si>
  <si>
    <t>127</t>
  </si>
  <si>
    <t>6.9.4</t>
  </si>
  <si>
    <t>UE capabilities for conditional handover, fast handover failure recovery and conditional PSCell change</t>
  </si>
  <si>
    <t>R2-2004664</t>
  </si>
  <si>
    <t>UE Capability for Rel-16 NR mobility enhancement</t>
  </si>
  <si>
    <t>R2-2005762</t>
  </si>
  <si>
    <t>R2-2004665</t>
  </si>
  <si>
    <t>R2-2005763</t>
  </si>
  <si>
    <t>R2-2004666</t>
  </si>
  <si>
    <t>Phase 1 open issue on DAPS CP (S350, I112)</t>
  </si>
  <si>
    <t>R2-2004667</t>
  </si>
  <si>
    <t>Phase 1 open issue on CHO (I113)</t>
  </si>
  <si>
    <t>R2-2004668</t>
  </si>
  <si>
    <t xml:space="preserve">Phase 1 Open issue on  CPC (Z255)</t>
  </si>
  <si>
    <t>R2-2004669</t>
  </si>
  <si>
    <t>Stop condition on T310 (C003)</t>
  </si>
  <si>
    <t xml:space="preserve">=&gt; 	To be merged to running NR RRC CR</t>
  </si>
  <si>
    <t>1619</t>
  </si>
  <si>
    <t>R2-2004670</t>
  </si>
  <si>
    <t>Corrections on NR mobility enhancements</t>
  </si>
  <si>
    <t>R2-2003850</t>
  </si>
  <si>
    <t>R2-2005755</t>
  </si>
  <si>
    <t>1591</t>
  </si>
  <si>
    <t>R2-2004671</t>
  </si>
  <si>
    <t>Beam failure declaration due to TC switching failure</t>
  </si>
  <si>
    <t>R2-2004672</t>
  </si>
  <si>
    <t>Phase 2 MOB RIL issues</t>
  </si>
  <si>
    <t>R2-2004673</t>
  </si>
  <si>
    <t>Handling of management-based MDT and signalling based MDT</t>
  </si>
  <si>
    <t>QUALCOMM Europe Inc. - Spain</t>
  </si>
  <si>
    <t>Rajeev Kumar</t>
  </si>
  <si>
    <t>86365</t>
  </si>
  <si>
    <t>R2-2004674</t>
  </si>
  <si>
    <t>Remaining issues on L2 measurement</t>
  </si>
  <si>
    <t>R2-2004675</t>
  </si>
  <si>
    <t>Summary of IIOT WI agreements and open issues</t>
  </si>
  <si>
    <t>Nokia (rapporteur)</t>
  </si>
  <si>
    <t>Dawid Koziol</t>
  </si>
  <si>
    <t>68362</t>
  </si>
  <si>
    <t>103</t>
  </si>
  <si>
    <t>6.7.1</t>
  </si>
  <si>
    <t>NR_IIOT</t>
  </si>
  <si>
    <t>R2-2004676</t>
  </si>
  <si>
    <t>Remaining issues for accurate reference time request</t>
  </si>
  <si>
    <t>R2-2004677</t>
  </si>
  <si>
    <t>Periodicities of multiple of 2 or 7 symbols for CG</t>
  </si>
  <si>
    <t>Nokia, Nokia Shanghai Bell, Ericsson, NTT Docomo, CMCC, CATT, Sony</t>
  </si>
  <si>
    <t>109</t>
  </si>
  <si>
    <t>6.7.3.2</t>
  </si>
  <si>
    <t>R2-2004678</t>
  </si>
  <si>
    <t>EHC remaining issues</t>
  </si>
  <si>
    <t>R2-2004679</t>
  </si>
  <si>
    <t>Clarification on Ethernet frame handling by EHC</t>
  </si>
  <si>
    <t>Nokia, Nokia Shanghai Bell, ZTE Corporation</t>
  </si>
  <si>
    <t>R2-2004680</t>
  </si>
  <si>
    <t>UE feature list and capabilities remaining issues</t>
  </si>
  <si>
    <t>R2-2004681</t>
  </si>
  <si>
    <t>Summary of Tdocs on IIOT UE capabilities (AI 6.7.6)</t>
  </si>
  <si>
    <t>R2-2004682</t>
  </si>
  <si>
    <t>Draft CR for IIOT capabilities introduction to TS 38.331</t>
  </si>
  <si>
    <t>R2-2006293</t>
  </si>
  <si>
    <t>R2-2004683</t>
  </si>
  <si>
    <t>IIOT capabilities introduction to TS 36.331</t>
  </si>
  <si>
    <t>R2-2006294</t>
  </si>
  <si>
    <t>4299</t>
  </si>
  <si>
    <t>R2-2004684</t>
  </si>
  <si>
    <t>Summary of e-mail discussion: [Post109bis-e][925][IAB] UE Cap (Nokia)</t>
  </si>
  <si>
    <t>R2-2004685</t>
  </si>
  <si>
    <t>Access category and establishment cause for IAB-MT [RIL: H697]</t>
  </si>
  <si>
    <t>R2-2004686</t>
  </si>
  <si>
    <t>Draft LS to CT1 on IAB-MT establishment cause</t>
  </si>
  <si>
    <t>R2-2004687</t>
  </si>
  <si>
    <t>RRC signalling for F1-C-over-LTE/X2 path configuration</t>
  </si>
  <si>
    <t>R2-2004688</t>
  </si>
  <si>
    <t>Stage-2 correction on RLF handling by IAB-MT</t>
  </si>
  <si>
    <t>77</t>
  </si>
  <si>
    <t>6.1.2</t>
  </si>
  <si>
    <t>Stage-2 Corrections</t>
  </si>
  <si>
    <t>R2-2004689</t>
  </si>
  <si>
    <t>Purpose and consequences of manual CAG selection</t>
  </si>
  <si>
    <t>R2-2004690</t>
  </si>
  <si>
    <t>Remaining aspects of NPN</t>
  </si>
  <si>
    <t>R2-2004691</t>
  </si>
  <si>
    <t>Open issues on UE capabilities at DAPS HO</t>
  </si>
  <si>
    <t>219</t>
  </si>
  <si>
    <t>7.3.3</t>
  </si>
  <si>
    <t>UE capabilities for conditional handover and DAPS</t>
  </si>
  <si>
    <t>R2-2004692</t>
  </si>
  <si>
    <t>Power coordination at DAPS HO in LTE</t>
  </si>
  <si>
    <t>221</t>
  </si>
  <si>
    <t>7.3.5</t>
  </si>
  <si>
    <t>R2-2004693</t>
  </si>
  <si>
    <t>[E232] Source and target entities at DAPS HO</t>
  </si>
  <si>
    <t>R2-2004694</t>
  </si>
  <si>
    <t>On Applicability of DAPS Handover in NR-U</t>
  </si>
  <si>
    <t>Abhishek Roy</t>
  </si>
  <si>
    <t>78323</t>
  </si>
  <si>
    <t>R2-2004695</t>
  </si>
  <si>
    <t>[E928][I114] Condition for setting statusReportRequired for RLC UM</t>
  </si>
  <si>
    <t>R2-2004696</t>
  </si>
  <si>
    <t>On Conditional Handover in NR-U</t>
  </si>
  <si>
    <t>R2-2004697</t>
  </si>
  <si>
    <t>RoHC feedback to source cell after UL transmission switch</t>
  </si>
  <si>
    <t>R2-2004698</t>
  </si>
  <si>
    <t>RoHC handling during DAPS handover without key change</t>
  </si>
  <si>
    <t>R2-2002589</t>
  </si>
  <si>
    <t>R2-2004699</t>
  </si>
  <si>
    <t>Open issues for control plane aspects of DAPS handover</t>
  </si>
  <si>
    <t>R2-2004700</t>
  </si>
  <si>
    <t>Report on Structure of UE-based assistance data</t>
  </si>
  <si>
    <t>R2-2004701</t>
  </si>
  <si>
    <t>Report on TRP-ID structure</t>
  </si>
  <si>
    <t>R2-2004702</t>
  </si>
  <si>
    <t>Report on Reference for additional path reporting</t>
  </si>
  <si>
    <t>R2-2004703</t>
  </si>
  <si>
    <t>Summary and Text Proposal Reference for additional path reporting</t>
  </si>
  <si>
    <t>R2-2004704</t>
  </si>
  <si>
    <t>Summary and Text Proposal on TRP-ID structure</t>
  </si>
  <si>
    <t>R2-2004705</t>
  </si>
  <si>
    <t>Summary and Text Proposal on Structure of UE-based assistance data</t>
  </si>
  <si>
    <t>=&gt; Offline#617 (Ericsson)</t>
  </si>
  <si>
    <t>R2-2004706</t>
  </si>
  <si>
    <t>On-demand request for SIB9 (for reasons beyond IIoT) [M118]</t>
  </si>
  <si>
    <t>Nathan Tenny</t>
  </si>
  <si>
    <t>78712</t>
  </si>
  <si>
    <t>R2-2004707</t>
  </si>
  <si>
    <t>Broadcast of additional assistance data</t>
  </si>
  <si>
    <t>NextNav, AT&amp;T, FirstNet, Intel, Polaris Wireless</t>
  </si>
  <si>
    <t>Jerome Vogedes</t>
  </si>
  <si>
    <t>26101</t>
  </si>
  <si>
    <t>R2-2002598</t>
  </si>
  <si>
    <t>NR_pos, NR_pos-Core</t>
  </si>
  <si>
    <t>1508</t>
  </si>
  <si>
    <t>R2-2004708</t>
  </si>
  <si>
    <t>Removal of CSI-RS as pathloss reference for positioning SRS [M111]</t>
  </si>
  <si>
    <t>R2-2004709</t>
  </si>
  <si>
    <t>Extension of SearchSpace IE [Z106][I657][I658][I659]</t>
  </si>
  <si>
    <t>R2-2004710</t>
  </si>
  <si>
    <t>Correction to transfer of UE capabilities at HO for RACS and correction of ASN.1 review issues [N012] [N013]</t>
  </si>
  <si>
    <t>MediaTek Inc., Ericsson, ZTE Corporation, Sanechips</t>
  </si>
  <si>
    <t>R2-2003906</t>
  </si>
  <si>
    <t>4256</t>
  </si>
  <si>
    <t>RP-201180</t>
  </si>
  <si>
    <t>R2-2004711</t>
  </si>
  <si>
    <t>Work plan for RACS-RAN work item</t>
  </si>
  <si>
    <t>MediaTek Inc., CATT</t>
  </si>
  <si>
    <t>R2-2004712</t>
  </si>
  <si>
    <t>Size of sl-PSFCH-RB-Set in SIB12 [M117]</t>
  </si>
  <si>
    <t>R2-2004713</t>
  </si>
  <si>
    <t>Corrections to TS 37.320</t>
  </si>
  <si>
    <t>Pradeepa Ramachandra</t>
  </si>
  <si>
    <t>79385</t>
  </si>
  <si>
    <t>R2-2004714</t>
  </si>
  <si>
    <t>Corrections to TS 38.314</t>
  </si>
  <si>
    <t>R2-2004715</t>
  </si>
  <si>
    <t>Measurement priority handling in NR</t>
  </si>
  <si>
    <t>R2-2004716</t>
  </si>
  <si>
    <t>On RAN3 related concerns</t>
  </si>
  <si>
    <t>R2-2004717</t>
  </si>
  <si>
    <t>[E008] On adding LBTFailure as SCG Failure cause and RLF cause</t>
  </si>
  <si>
    <t>R2-2004718</t>
  </si>
  <si>
    <t>[E009] On EUTRA previousPCellID in NR RLF report</t>
  </si>
  <si>
    <t>R2-2004719</t>
  </si>
  <si>
    <t>[E012] On logging TAC in CEF report</t>
  </si>
  <si>
    <t>R2-2004720</t>
  </si>
  <si>
    <t>[E021] Any cell selection state related logging for OOC event</t>
  </si>
  <si>
    <t>R2-2004721</t>
  </si>
  <si>
    <t>[E028] On SON-MDT related UE capabilities addition</t>
  </si>
  <si>
    <t>R2-2004722</t>
  </si>
  <si>
    <t>[E200] On T312 expiry related RLF cause</t>
  </si>
  <si>
    <t>R2-2004723</t>
  </si>
  <si>
    <t>[E235] UE power savings impact on MDT</t>
  </si>
  <si>
    <t>Ericsson, CMCC, Samsung</t>
  </si>
  <si>
    <t>R2-2004724</t>
  </si>
  <si>
    <t>[Post109bis-e][961][MDTSON] SON open issues (Ericsson)</t>
  </si>
  <si>
    <t>R2-2004725</t>
  </si>
  <si>
    <t>[Draft] Reply LS on RVID selection for CG-PUSCH</t>
  </si>
  <si>
    <t>R2-2005852</t>
  </si>
  <si>
    <t>R2-2004726</t>
  </si>
  <si>
    <t>Discussion on gapless feature for inter-frequency measurement</t>
  </si>
  <si>
    <t>Sudeep Palat</t>
  </si>
  <si>
    <t>63872</t>
  </si>
  <si>
    <t>190</t>
  </si>
  <si>
    <t>6.20.3.1</t>
  </si>
  <si>
    <t>TEI16, NR_RRM_enh-Core</t>
  </si>
  <si>
    <t>R2-2004727</t>
  </si>
  <si>
    <t xml:space="preserve">Introduction of  UL NR E-CID</t>
  </si>
  <si>
    <t>0023</t>
  </si>
  <si>
    <t>R2-2004728</t>
  </si>
  <si>
    <t>Remaining issues for Manual CAG selection</t>
  </si>
  <si>
    <t>[Draft] Response LS on the status update of the SON support for NR works</t>
  </si>
  <si>
    <t>not treated</t>
  </si>
  <si>
    <t>R2-2004730</t>
  </si>
  <si>
    <t xml:space="preserve">summary of 6.8.2.3	LPP corrections</t>
  </si>
  <si>
    <t>R2-2004731</t>
  </si>
  <si>
    <t>Capability signalling and mandatory/optional features for IAB MT</t>
  </si>
  <si>
    <t>Intel Corporation, KDDI, AT&amp;T</t>
  </si>
  <si>
    <t>R2-2006032</t>
  </si>
  <si>
    <t>R2-2004732</t>
  </si>
  <si>
    <t xml:space="preserve">Miscellaneous ASN.1  corrections related to I630, I631, I632, I633</t>
  </si>
  <si>
    <t>R2-2004733</t>
  </si>
  <si>
    <t>Clarification to RA-report purposes</t>
  </si>
  <si>
    <t>Marco Belleschi</t>
  </si>
  <si>
    <t>61839</t>
  </si>
  <si>
    <t>R2-2004734</t>
  </si>
  <si>
    <t>CR to clarify the meaning of GNSS term in 36.305 Rel-15</t>
  </si>
  <si>
    <t>ESA, Nokia, Nokia Shanghai Bell</t>
  </si>
  <si>
    <t>Enrique Domínguez Tijero</t>
  </si>
  <si>
    <t>77705</t>
  </si>
  <si>
    <t>=&gt; Offline#601 (ESA)</t>
  </si>
  <si>
    <t>37</t>
  </si>
  <si>
    <t>5.2.3.0</t>
  </si>
  <si>
    <t>In-principle agreed CRs</t>
  </si>
  <si>
    <t>R2-2003991</t>
  </si>
  <si>
    <t>36.305</t>
  </si>
  <si>
    <t>15.4.0</t>
  </si>
  <si>
    <t>0086</t>
  </si>
  <si>
    <t>RP-201175</t>
  </si>
  <si>
    <t>R2-2004735</t>
  </si>
  <si>
    <t>CR to clarify the meaning of GNSS term in 36.305 Rel-16</t>
  </si>
  <si>
    <t>R2-2003992</t>
  </si>
  <si>
    <t>0087</t>
  </si>
  <si>
    <t>R2-2004736</t>
  </si>
  <si>
    <t>Remaining issues on the UE request of the reference time</t>
  </si>
  <si>
    <t>Yanxia Zhang</t>
  </si>
  <si>
    <t>77052</t>
  </si>
  <si>
    <t>R2-2004737</t>
  </si>
  <si>
    <t>Clarification on the suspension of the CG type-1</t>
  </si>
  <si>
    <t>R2-2004738</t>
  </si>
  <si>
    <t>Priority of SR triggered by BFR or LBT failure</t>
  </si>
  <si>
    <t>vivo, ZTE corporation, OPPO</t>
  </si>
  <si>
    <t>R2-2004739</t>
  </si>
  <si>
    <t>Text proposal for the UE autonomous retransmission</t>
  </si>
  <si>
    <t>R2-2004740</t>
  </si>
  <si>
    <t>Clarification on the RRC-based activation of PDCP duplication</t>
  </si>
  <si>
    <t>R2-2004741</t>
  </si>
  <si>
    <t>Remaining issues on the UE capability of IIOT</t>
  </si>
  <si>
    <t>R2-2004742</t>
  </si>
  <si>
    <t>Corrections on the EHC</t>
  </si>
  <si>
    <t>R2-2004743</t>
  </si>
  <si>
    <t>Discussion on ANR for NPN</t>
  </si>
  <si>
    <t>R2-2004744</t>
  </si>
  <si>
    <t>Discussion on manual CAG selection</t>
  </si>
  <si>
    <t>R2-2004745</t>
  </si>
  <si>
    <t>CR to clarify the meaning of GNSS term in 38.305 Rel-15</t>
  </si>
  <si>
    <t>R2-2003993</t>
  </si>
  <si>
    <t>0020</t>
  </si>
  <si>
    <t>R2-2004746</t>
  </si>
  <si>
    <t>CR to clarify the meaning of GNSS term in 38.305 Rel-16</t>
  </si>
  <si>
    <t>R2-2003994</t>
  </si>
  <si>
    <t>0021</t>
  </si>
  <si>
    <t>R2-2004747</t>
  </si>
  <si>
    <t>Remaining Issues on PDCP</t>
  </si>
  <si>
    <t>Da Wang</t>
  </si>
  <si>
    <t>79672</t>
  </si>
  <si>
    <t>R2-2004748</t>
  </si>
  <si>
    <t>IAB - establishment of F1-C over LTE</t>
  </si>
  <si>
    <t>Georg Hampel</t>
  </si>
  <si>
    <t>75627</t>
  </si>
  <si>
    <t>NR_IAB</t>
  </si>
  <si>
    <t>R2-2004749</t>
  </si>
  <si>
    <t>Implications of RAN3 agreements on RRC configurations for IP- and BAP-layer</t>
  </si>
  <si>
    <t>R2-2004750</t>
  </si>
  <si>
    <t>TP for 38331 on IP address signaling</t>
  </si>
  <si>
    <t>other</t>
  </si>
  <si>
    <t>R2-2004751</t>
  </si>
  <si>
    <t>Remaining issues for MAC</t>
  </si>
  <si>
    <t>Ming-Yuan Cheng</t>
  </si>
  <si>
    <t>65849</t>
  </si>
  <si>
    <t>R2-2004752</t>
  </si>
  <si>
    <t>Correction on suitable cell definition</t>
  </si>
  <si>
    <t>Apple</t>
  </si>
  <si>
    <t>Haijing Hu</t>
  </si>
  <si>
    <t>61646</t>
  </si>
  <si>
    <t>R2-2006249</t>
  </si>
  <si>
    <t>0162</t>
  </si>
  <si>
    <t>R2-2004753</t>
  </si>
  <si>
    <t>R2-2006250</t>
  </si>
  <si>
    <t>0163</t>
  </si>
  <si>
    <t>R2-2004754</t>
  </si>
  <si>
    <t>FR2 CA fallback</t>
  </si>
  <si>
    <t>Apple, InterDigital Inc.</t>
  </si>
  <si>
    <t>R2-2006285</t>
  </si>
  <si>
    <t>1620</t>
  </si>
  <si>
    <t>R2-2004755</t>
  </si>
  <si>
    <t>R2-2006286</t>
  </si>
  <si>
    <t>0315</t>
  </si>
  <si>
    <t>R2-2004756</t>
  </si>
  <si>
    <t>Remaining issues on UL switching</t>
  </si>
  <si>
    <t>Apple, China Telecom</t>
  </si>
  <si>
    <t>R2-2004757</t>
  </si>
  <si>
    <t>Discussion on gapless measurement</t>
  </si>
  <si>
    <t>R2-2004758</t>
  </si>
  <si>
    <t>Configurability aspect for Requested values in UE Assistance Information</t>
  </si>
  <si>
    <t>R2-2004759</t>
  </si>
  <si>
    <t>Discussion on remaining issues on NR V2X MAC</t>
  </si>
  <si>
    <t>R2-2004760</t>
  </si>
  <si>
    <t>Introduction of Sidelink Counter Check Procedure</t>
  </si>
  <si>
    <t>R2-2004761</t>
  </si>
  <si>
    <t>Discussion on SL Capability</t>
  </si>
  <si>
    <t>R2-2004762</t>
  </si>
  <si>
    <t>Clarification on Mobility State Detection</t>
  </si>
  <si>
    <t>0164</t>
  </si>
  <si>
    <t>R2-2004763</t>
  </si>
  <si>
    <t>0165</t>
  </si>
  <si>
    <t>R2-2004764</t>
  </si>
  <si>
    <t>Clarification on Pcompensation for IRAT Cell Selection Criterion</t>
  </si>
  <si>
    <t>0166</t>
  </si>
  <si>
    <t>R2-2004765</t>
  </si>
  <si>
    <t>0167</t>
  </si>
  <si>
    <t>R2-2004766</t>
  </si>
  <si>
    <t>62</t>
  </si>
  <si>
    <t>5.4.2.1</t>
  </si>
  <si>
    <t>0791</t>
  </si>
  <si>
    <t>R2-2004767</t>
  </si>
  <si>
    <t>0792</t>
  </si>
  <si>
    <t>R2-2004768</t>
  </si>
  <si>
    <t>Clarification on the configuration of RAN-AreaConfig</t>
  </si>
  <si>
    <t>=&gt; To be merged with the rapporteur CR</t>
  </si>
  <si>
    <t>1621</t>
  </si>
  <si>
    <t>R2-2004769</t>
  </si>
  <si>
    <t>1622</t>
  </si>
  <si>
    <t>R2-2004770</t>
  </si>
  <si>
    <t>Clarification on the maxPUSCH-Duration for LCP Restriction</t>
  </si>
  <si>
    <t>R2-2006246</t>
  </si>
  <si>
    <t>1623</t>
  </si>
  <si>
    <t>R2-2004771</t>
  </si>
  <si>
    <t>R2-2006247</t>
  </si>
  <si>
    <t>1624</t>
  </si>
  <si>
    <t>R2-2004772</t>
  </si>
  <si>
    <t>Clarificaiton on the default BWP configuration</t>
  </si>
  <si>
    <t>R2-2004773</t>
  </si>
  <si>
    <t>1625</t>
  </si>
  <si>
    <t>R2-2004774</t>
  </si>
  <si>
    <t>1626</t>
  </si>
  <si>
    <t>R2-2004775</t>
  </si>
  <si>
    <t>SMTC Configuration for PSCell Addition for NR-DC</t>
  </si>
  <si>
    <t>R2-2004776</t>
  </si>
  <si>
    <t>Email Report of [Post109bis-e][926][DCCA] UL PC for NR-DC</t>
  </si>
  <si>
    <t>R2-2004777</t>
  </si>
  <si>
    <t>Draft LS Reply to RAN1 on UL PC for NR-DC</t>
  </si>
  <si>
    <t>R2-2006028</t>
  </si>
  <si>
    <t>R2-2004778</t>
  </si>
  <si>
    <t>P-MPR Reporting</t>
  </si>
  <si>
    <t>R2-2004779</t>
  </si>
  <si>
    <t>Supported Number of DRBs and RLC entities for R16 PDCP Duplication Enhancement</t>
  </si>
  <si>
    <t>R2-2004780</t>
  </si>
  <si>
    <t>Better cell selection for IAB Nodes</t>
  </si>
  <si>
    <t>85</t>
  </si>
  <si>
    <t>6.1.7</t>
  </si>
  <si>
    <t>Other Corrections</t>
  </si>
  <si>
    <t>R2-2004781</t>
  </si>
  <si>
    <t>UE Information for 0-PDCCH</t>
  </si>
  <si>
    <t>R2-2004782</t>
  </si>
  <si>
    <t>Conditional handover upon BH RLF in IAB</t>
  </si>
  <si>
    <t>Kyocera</t>
  </si>
  <si>
    <t>Masato Fujishiro</t>
  </si>
  <si>
    <t>57949</t>
  </si>
  <si>
    <t>R2-2004783</t>
  </si>
  <si>
    <t>Remaining issue on idle mode procedure for IAB-MT</t>
  </si>
  <si>
    <t>R2-2004784</t>
  </si>
  <si>
    <t>Corrections to 38.331 for supporting IAB in NPN</t>
  </si>
  <si>
    <t>Huawei, HiSilicon, Kyocera</t>
  </si>
  <si>
    <t>R2-2004280</t>
  </si>
  <si>
    <t>R2-2006147</t>
  </si>
  <si>
    <t>NR_IAB-Core, NG_RAN_PRN-Core</t>
  </si>
  <si>
    <t>1590</t>
  </si>
  <si>
    <t>R2-2004785</t>
  </si>
  <si>
    <t>Corrections to 38.304 for supporting IAB in NPN</t>
  </si>
  <si>
    <t>R2-2004281</t>
  </si>
  <si>
    <t>R2-2006148</t>
  </si>
  <si>
    <t>0157</t>
  </si>
  <si>
    <t>R2-2004786</t>
  </si>
  <si>
    <t>Views on introduction of Dual DRX</t>
  </si>
  <si>
    <t>Xiaomi Communications</t>
  </si>
  <si>
    <t>Yanhua Li</t>
  </si>
  <si>
    <t>76945</t>
  </si>
  <si>
    <t>R2-2004787</t>
  </si>
  <si>
    <t>Handling of expiry of DataInactivityTimer for DAPS</t>
  </si>
  <si>
    <t>NEC</t>
  </si>
  <si>
    <t>82931</t>
  </si>
  <si>
    <t>R2-2004788</t>
  </si>
  <si>
    <t>Solutions for security issue in case of DAPS without key change</t>
  </si>
  <si>
    <t>R2-2004789</t>
  </si>
  <si>
    <t>Remaining issues for Number of active UEs</t>
  </si>
  <si>
    <t>NTTDOCOMO, INC.</t>
  </si>
  <si>
    <t>Tianyang Min</t>
  </si>
  <si>
    <t>70644</t>
  </si>
  <si>
    <t>R2-2004790</t>
  </si>
  <si>
    <t>Clarification on UE Positioning Architecture in 38 305 for Rel-15</t>
  </si>
  <si>
    <t>Jianxiang Li</t>
  </si>
  <si>
    <t>82823</t>
  </si>
  <si>
    <t>=&gt; Offline#602 (CATT)</t>
  </si>
  <si>
    <t>R2-2004143</t>
  </si>
  <si>
    <t>R2-2005891</t>
  </si>
  <si>
    <t>0018</t>
  </si>
  <si>
    <t>R2-2004791</t>
  </si>
  <si>
    <t>Clarification on UE Positioning Architecture in 38 305 for Rel-16</t>
  </si>
  <si>
    <t>R2-2004144</t>
  </si>
  <si>
    <t>R2-2005892</t>
  </si>
  <si>
    <t>0019</t>
  </si>
  <si>
    <t>R2-2004792</t>
  </si>
  <si>
    <t>Update B1I signal ICD file to v3.0 in BDS system in A-GNSS</t>
  </si>
  <si>
    <t>CATT, CAICT, Huawei, ZTE Corporation</t>
  </si>
  <si>
    <t>=&gt; Offline#603 (CATT)</t>
  </si>
  <si>
    <t>R2-2005895</t>
  </si>
  <si>
    <t>0088</t>
  </si>
  <si>
    <t>R2-2004793</t>
  </si>
  <si>
    <t>R2-2005893</t>
  </si>
  <si>
    <t>0259</t>
  </si>
  <si>
    <t>R2-2004794</t>
  </si>
  <si>
    <t>R2-2005896</t>
  </si>
  <si>
    <t>0024</t>
  </si>
  <si>
    <t>R2-2004795</t>
  </si>
  <si>
    <t>[C701]Prohibit Timer for on Demand SIB Request in RRC_CONNECTED</t>
  </si>
  <si>
    <t>NR_pos-Core, 5G_V2X_NRSL-Core</t>
  </si>
  <si>
    <t>R2-2004796</t>
  </si>
  <si>
    <t>Report of [Post109bis-e][950][POS] Remaining issues on broadcast (CATT)</t>
  </si>
  <si>
    <t>R2-2006012</t>
  </si>
  <si>
    <t>R2-2004797</t>
  </si>
  <si>
    <t xml:space="preserve">UE capabilities on supporting  positioning SRS during DRX inactive period</t>
  </si>
  <si>
    <t>122</t>
  </si>
  <si>
    <t>6.8.3</t>
  </si>
  <si>
    <t>R2-2004798</t>
  </si>
  <si>
    <t>(draft)Running CR on TS 36.304 for remaining NR V2X cell (re-)selection issues</t>
  </si>
  <si>
    <t>R2-2005972</t>
  </si>
  <si>
    <t>R2-2004799</t>
  </si>
  <si>
    <t>Report of [Post109bis-e][936][NR-U] RRC open issues</t>
  </si>
  <si>
    <t>R2-2004800</t>
  </si>
  <si>
    <t>Mobility to NR operating with shared spectrum access</t>
  </si>
  <si>
    <t>R2-2004279</t>
  </si>
  <si>
    <t>R2-2006368</t>
  </si>
  <si>
    <t>4263</t>
  </si>
  <si>
    <t>R2-2004801</t>
  </si>
  <si>
    <t>Discussion on default UL mapping configuration during migration</t>
  </si>
  <si>
    <t>ZTE, Sanechips</t>
  </si>
  <si>
    <t>Lin Chen</t>
  </si>
  <si>
    <t>65877</t>
  </si>
  <si>
    <t>R2-2004802</t>
  </si>
  <si>
    <t>Further discussion on F1-C over LTE path</t>
  </si>
  <si>
    <t>R2-2004803</t>
  </si>
  <si>
    <t>Remaining issues of IP address allocation</t>
  </si>
  <si>
    <t>R2-2004804</t>
  </si>
  <si>
    <t>Considerations on IAB-MT features</t>
  </si>
  <si>
    <t>R2-2004805</t>
  </si>
  <si>
    <t>Discussion on channel bandwidth for Rel-16 IAB-MT</t>
  </si>
  <si>
    <t>R2-2004806</t>
  </si>
  <si>
    <t>Introduction of NeedForGap capability for NR measurement</t>
  </si>
  <si>
    <t>Chun-Fan Tsai</t>
  </si>
  <si>
    <t>73920</t>
  </si>
  <si>
    <t>179</t>
  </si>
  <si>
    <t>6.20.1.0</t>
  </si>
  <si>
    <t>R2-2002782</t>
  </si>
  <si>
    <t>1730</t>
  </si>
  <si>
    <t>RP-201165</t>
  </si>
  <si>
    <t>R2-2004807</t>
  </si>
  <si>
    <t>Introduction of NeedForGap capability for NR measurement - 36.331</t>
  </si>
  <si>
    <t>R2-2002781</t>
  </si>
  <si>
    <t>R2-2006353</t>
  </si>
  <si>
    <t>4197</t>
  </si>
  <si>
    <t>4</t>
  </si>
  <si>
    <t>R2-2004808</t>
  </si>
  <si>
    <t>R2-2004160</t>
  </si>
  <si>
    <t>0191</t>
  </si>
  <si>
    <t>R2-2004809</t>
  </si>
  <si>
    <t>Finalize dormant BWP</t>
  </si>
  <si>
    <t>Peng Cheng</t>
  </si>
  <si>
    <t>79645</t>
  </si>
  <si>
    <t>R2-2004810</t>
  </si>
  <si>
    <t>Introduction of NeedForGap capability for NR measurement - 38.306</t>
  </si>
  <si>
    <t>=&gt; Agreed in principle</t>
  </si>
  <si>
    <t>R2-2002785</t>
  </si>
  <si>
    <t>R2-2006111</t>
  </si>
  <si>
    <t>0238</t>
  </si>
  <si>
    <t>R2-2004811</t>
  </si>
  <si>
    <t>Introduction of NeedForGap capability for NR measurement - 38.331</t>
  </si>
  <si>
    <t>R2-2004161</t>
  </si>
  <si>
    <t>R2-2005693</t>
  </si>
  <si>
    <t>1453</t>
  </si>
  <si>
    <t>R2-2004812</t>
  </si>
  <si>
    <t>Allow sending Rel-14 AS RAI when no UL grant</t>
  </si>
  <si>
    <t>yaohua Cai</t>
  </si>
  <si>
    <t>83886</t>
  </si>
  <si>
    <t>Allow sending Rel-14 AS RAI when no UL grant
=&gt; Offline#308</t>
  </si>
  <si>
    <t>R2-2004813</t>
  </si>
  <si>
    <t>Correction on CSI-RS measurement in dormant BWP</t>
  </si>
  <si>
    <t>=&gt; merged with MAC running CR</t>
  </si>
  <si>
    <t>R2-2004814</t>
  </si>
  <si>
    <t>Discussion on timer based transitions for dormant BWP</t>
  </si>
  <si>
    <t>Reply LS on SCell dormancy requirement scope</t>
  </si>
  <si>
    <t>R2-2004816</t>
  </si>
  <si>
    <t>Rel-14</t>
  </si>
  <si>
    <t>14.12.0</t>
  </si>
  <si>
    <t>NB_IOTenh-Core</t>
  </si>
  <si>
    <t>1475</t>
  </si>
  <si>
    <t>R2-2004817</t>
  </si>
  <si>
    <t>Remaining issue on NB-IoT Preconfigured resources</t>
  </si>
  <si>
    <t>ITL</t>
  </si>
  <si>
    <t>Wonseok Lee</t>
  </si>
  <si>
    <t>86272</t>
  </si>
  <si>
    <t>R2-2004818</t>
  </si>
  <si>
    <t>CR on RLC out-of-order delivery configuration</t>
  </si>
  <si>
    <t>Samsung, LG Electronics Inc., Nokia, Nokia Shanghai Bell, Intel, Apple</t>
  </si>
  <si>
    <t>Donggun Kim</t>
  </si>
  <si>
    <t>80526</t>
  </si>
  <si>
    <t>227</t>
  </si>
  <si>
    <t>7.6.0</t>
  </si>
  <si>
    <t>R2-2003860</t>
  </si>
  <si>
    <t>TEI15, LTE_HRLLC-Core</t>
  </si>
  <si>
    <t>0283</t>
  </si>
  <si>
    <t>RP-201168</t>
  </si>
  <si>
    <t>R2-2004819</t>
  </si>
  <si>
    <t>1476</t>
  </si>
  <si>
    <t>R2-2004820</t>
  </si>
  <si>
    <t>R2-2003861</t>
  </si>
  <si>
    <t>0284</t>
  </si>
  <si>
    <t>R2-2004821</t>
  </si>
  <si>
    <t>1760</t>
  </si>
  <si>
    <t>R2-2004822</t>
  </si>
  <si>
    <t>1761</t>
  </si>
  <si>
    <t>R2-2004823</t>
  </si>
  <si>
    <t>R2-2006207</t>
  </si>
  <si>
    <t>1762</t>
  </si>
  <si>
    <t>R2-2004824</t>
  </si>
  <si>
    <t>Introduction of NR inter-frequency measurement without MG</t>
  </si>
  <si>
    <t>1627</t>
  </si>
  <si>
    <t>R2-2004825</t>
  </si>
  <si>
    <t>0316</t>
  </si>
  <si>
    <t>R2-2004826</t>
  </si>
  <si>
    <t>R2-2003862</t>
  </si>
  <si>
    <t>4288</t>
  </si>
  <si>
    <t>R2-2004827</t>
  </si>
  <si>
    <t>R2-2003863</t>
  </si>
  <si>
    <t>4240</t>
  </si>
  <si>
    <t>R2-2004828</t>
  </si>
  <si>
    <t>1477</t>
  </si>
  <si>
    <t>R2-2004829</t>
  </si>
  <si>
    <t>[Draft] Reply LS on NR-U ARFCN restriction for CGI reading</t>
  </si>
  <si>
    <t>R2-2004351 (R1-2003032) LS to RAN2 on NR-U ARFCN restriction for CGI reading</t>
  </si>
  <si>
    <t>R2-2004830</t>
  </si>
  <si>
    <t>Remaining issues on Accurate Reference timing</t>
  </si>
  <si>
    <t>NTT DOCOMO, INC.</t>
  </si>
  <si>
    <t>R2-2004831</t>
  </si>
  <si>
    <t>xDD differentiation of UE capabilities for SUL/SDL bands</t>
  </si>
  <si>
    <t>Seungri Jin</t>
  </si>
  <si>
    <t>64681</t>
  </si>
  <si>
    <t>R2-2004832</t>
  </si>
  <si>
    <t>Remaining issues on the MAC CEs for beam enhancements</t>
  </si>
  <si>
    <t>R2-2004833</t>
  </si>
  <si>
    <t>Miscellaneous corrections on eMIMO</t>
  </si>
  <si>
    <t>Samsung, Nokia, Nokia Shanghai Bell</t>
  </si>
  <si>
    <t>=&gt; Endorsed as a baseline CR</t>
  </si>
  <si>
    <t>166</t>
  </si>
  <si>
    <t>6.16.1</t>
  </si>
  <si>
    <t>R2-2003911</t>
  </si>
  <si>
    <t>R2-2005797</t>
  </si>
  <si>
    <t>0711</t>
  </si>
  <si>
    <t>R2-2004834</t>
  </si>
  <si>
    <t>Additional UE capability filtering to limit the total number of carriers in NR</t>
  </si>
  <si>
    <t>R2-2002884</t>
  </si>
  <si>
    <t>R2-2004835</t>
  </si>
  <si>
    <t>NR DC power control</t>
  </si>
  <si>
    <t>Jarkko Koskela</t>
  </si>
  <si>
    <t>69947</t>
  </si>
  <si>
    <t>R2-2004836</t>
  </si>
  <si>
    <t>Resolving RAN1 LS R1-2003075 on dormancy</t>
  </si>
  <si>
    <t>Relates to R1-2003075</t>
  </si>
  <si>
    <t>R2-2004837</t>
  </si>
  <si>
    <t>MAC and dormant SCell configuration</t>
  </si>
  <si>
    <t>R2-2004838</t>
  </si>
  <si>
    <t xml:space="preserve">C122, C123, C124 and C150  - TPs for inter-RAT handover via SRB3 upon MCG failure recovery</t>
  </si>
  <si>
    <t>R2-2004839</t>
  </si>
  <si>
    <t>U624, U613 and discussion on the RAN1 LS R1-2003040 on the searchSwitchTrigger ASN.1 coding</t>
  </si>
  <si>
    <t>R2-2004840</t>
  </si>
  <si>
    <t>non numbered issue on ra-responseWindow</t>
  </si>
  <si>
    <t>R2-2004841</t>
  </si>
  <si>
    <t>Early UE capability retrieval enhancements for eMTC/5GC</t>
  </si>
  <si>
    <t>Qualcomm India Pvt Ltd</t>
  </si>
  <si>
    <t>Veera Prasada Kadiri</t>
  </si>
  <si>
    <t>72325</t>
  </si>
  <si>
    <t>R2-2002610</t>
  </si>
  <si>
    <t>R2-2006792</t>
  </si>
  <si>
    <t>R2-2004842</t>
  </si>
  <si>
    <t>Missing "Optional features without UE radio access capability parameters"</t>
  </si>
  <si>
    <t>Martin Van Der Zee</t>
  </si>
  <si>
    <t>58600</t>
  </si>
  <si>
    <t>R2-2006236</t>
  </si>
  <si>
    <t>0317</t>
  </si>
  <si>
    <t>R2-2004843</t>
  </si>
  <si>
    <t>R2-2006237</t>
  </si>
  <si>
    <t>0318</t>
  </si>
  <si>
    <t>R2-2004844</t>
  </si>
  <si>
    <t>Missing UE capability requirements</t>
  </si>
  <si>
    <t>R2-2006238</t>
  </si>
  <si>
    <t>0319</t>
  </si>
  <si>
    <t>R2-2004845</t>
  </si>
  <si>
    <t>R2-2006239</t>
  </si>
  <si>
    <t>0320</t>
  </si>
  <si>
    <t>R2-2004846</t>
  </si>
  <si>
    <t>Clarification for KPAS and EU-alert 38.300</t>
  </si>
  <si>
    <t>R2-2007254</t>
  </si>
  <si>
    <t>0231</t>
  </si>
  <si>
    <t>R2-2004847</t>
  </si>
  <si>
    <t>R2-2007255</t>
  </si>
  <si>
    <t>0232</t>
  </si>
  <si>
    <t>R2-2004848</t>
  </si>
  <si>
    <t>Clarification for KPAS and EU-alert 38.304</t>
  </si>
  <si>
    <t>0168</t>
  </si>
  <si>
    <t>R2-2004849</t>
  </si>
  <si>
    <t>R2-2006233</t>
  </si>
  <si>
    <t>0169</t>
  </si>
  <si>
    <t>R2-2004850</t>
  </si>
  <si>
    <t>Clarification for KPAS and EU-alert 38.331</t>
  </si>
  <si>
    <t>R2-2006234</t>
  </si>
  <si>
    <t>1628</t>
  </si>
  <si>
    <t>R2-2004851</t>
  </si>
  <si>
    <t>R2-2006235</t>
  </si>
  <si>
    <t>1629</t>
  </si>
  <si>
    <t>R2-2004852</t>
  </si>
  <si>
    <t>Corrections to cell barred handling</t>
  </si>
  <si>
    <t>66</t>
  </si>
  <si>
    <t>5.4.4</t>
  </si>
  <si>
    <t>Idle/inactive mode procedures</t>
  </si>
  <si>
    <t>R2-2004853</t>
  </si>
  <si>
    <t>Clarification for SIB6, SIB7 and SIB8 acquisition during a measurement gap</t>
  </si>
  <si>
    <t>Ericsson, Qualcomm, InterDigital, Nokia, NTT DOCOMO INC</t>
  </si>
  <si>
    <t>54</t>
  </si>
  <si>
    <t>5.4.1.0</t>
  </si>
  <si>
    <t>1630</t>
  </si>
  <si>
    <t>R2-2004854</t>
  </si>
  <si>
    <t>1631</t>
  </si>
  <si>
    <t>R2-2004855</t>
  </si>
  <si>
    <t>Email report of [PostAT109bis-e][054][TEI16] Secondary DRX</t>
  </si>
  <si>
    <t>R2-2005729</t>
  </si>
  <si>
    <t>R2-2004856</t>
  </si>
  <si>
    <t>Introduction of secondary DRX group</t>
  </si>
  <si>
    <t>R2-2004857</t>
  </si>
  <si>
    <t>Ericsson, Qualcomm, Samsung, InterDigital, Deutsche Telekom, Verizon</t>
  </si>
  <si>
    <t>R2-2006443</t>
  </si>
  <si>
    <t>0321</t>
  </si>
  <si>
    <t>R2-2004858</t>
  </si>
  <si>
    <t>R2-2006332</t>
  </si>
  <si>
    <t>0746</t>
  </si>
  <si>
    <t>R2-2004859</t>
  </si>
  <si>
    <t>R2-2006333</t>
  </si>
  <si>
    <t>1632</t>
  </si>
  <si>
    <t>R2-2004860</t>
  </si>
  <si>
    <t>UE assistance for connection release</t>
  </si>
  <si>
    <t>Ericsson, ZTE, Deutsche Telekom, NTT DOCOMO, INC., Vodafone, Verizon, InterDigital</t>
  </si>
  <si>
    <t>R2-2004861</t>
  </si>
  <si>
    <t>Relaxed RRM measurements</t>
  </si>
  <si>
    <t>R2-2004862</t>
  </si>
  <si>
    <t>Idle Mode cell reselection based on CN type supported</t>
  </si>
  <si>
    <t>Qualcomm Incorporated, TurkCell, Sony</t>
  </si>
  <si>
    <t>R2-2002609</t>
  </si>
  <si>
    <t>R2-2004863</t>
  </si>
  <si>
    <t>PDCP security issue about duplicate detection</t>
  </si>
  <si>
    <t>Samsung, LG Electronics Inc., Nokia, Nokia Shanghai Bell, LG Uplus, Deutsche Telekom, NTT DOCOMO, Intel, Huawei, HiSilicon</t>
  </si>
  <si>
    <t>R2-2003825</t>
  </si>
  <si>
    <t>38.323</t>
  </si>
  <si>
    <t>0032</t>
  </si>
  <si>
    <t>RP-201190</t>
  </si>
  <si>
    <t>R2-2004864</t>
  </si>
  <si>
    <t>ARFCN restriction for CGI reading</t>
  </si>
  <si>
    <t>R2-2004865</t>
  </si>
  <si>
    <t>No SRS transmission for dormancy</t>
  </si>
  <si>
    <t>R2-2004866</t>
  </si>
  <si>
    <t>Support of Implicit Configuration for BFR RS in Dormant BWP</t>
  </si>
  <si>
    <t>Erlin Zeng</t>
  </si>
  <si>
    <t>82681</t>
  </si>
  <si>
    <t>R2-2004867</t>
  </si>
  <si>
    <t>Discussion on Requirement of Timer-based transition for Dormancy and Non-dormancy</t>
  </si>
  <si>
    <t>R2-2004868</t>
  </si>
  <si>
    <t>[E215] Need codes for IEs in ssb-MeasConfig of MeasIdleCarrierNR</t>
  </si>
  <si>
    <t>R2-2004869</t>
  </si>
  <si>
    <t>[C122][C123] Correction to Support Inter-RAT Handover for MCG Fast Reovery</t>
  </si>
  <si>
    <t>R2-2004870</t>
  </si>
  <si>
    <t>[C150][C151] Correction to Support Inter-RAT Handover for MCG Fast Reovery</t>
  </si>
  <si>
    <t>R2-2004871</t>
  </si>
  <si>
    <t>[C301] Considerations on the first reporting of UAI for power saving</t>
  </si>
  <si>
    <t>R2-2004872</t>
  </si>
  <si>
    <t>SRB only connection enhancement for PDU session change</t>
  </si>
  <si>
    <t>CATT,Huawei, HiSilicon</t>
  </si>
  <si>
    <t>R2-2002792</t>
  </si>
  <si>
    <t>R2-2004873</t>
  </si>
  <si>
    <t>SRB only connection ehancement option 1</t>
  </si>
  <si>
    <t>R2-2002793</t>
  </si>
  <si>
    <t>R2-2004874</t>
  </si>
  <si>
    <t>[C501] Corrections to RRC Resume for IAB</t>
  </si>
  <si>
    <t>R2-2004875</t>
  </si>
  <si>
    <t>Proposals on IAB MT Capabilities</t>
  </si>
  <si>
    <t>R2-2004876</t>
  </si>
  <si>
    <t>Remaining issues of IAB in NPN</t>
  </si>
  <si>
    <t>R2-2004877</t>
  </si>
  <si>
    <t>PHR triggering condition for non-dormant BWP</t>
  </si>
  <si>
    <t>LTE_NR_DC_CA_enh</t>
  </si>
  <si>
    <t>R2-2004878</t>
  </si>
  <si>
    <t>Compromised solutions for ROHC related security issue</t>
  </si>
  <si>
    <t>R2-2004879</t>
  </si>
  <si>
    <t>4-step RA type description</t>
  </si>
  <si>
    <t>Nokia (rapporteur), Nokia Shanghai Bell, ZTE</t>
  </si>
  <si>
    <t>Chunli Wu</t>
  </si>
  <si>
    <t>73601</t>
  </si>
  <si>
    <t>0233</t>
  </si>
  <si>
    <t>R2-2004880</t>
  </si>
  <si>
    <t>P bit for Single Entry PHR</t>
  </si>
  <si>
    <t>Nokia, Nokia Shanghai Bell, Apple, Ericsson, Lenovo, MediaTek Inc., NTT DOCOMO, INC., OPPO</t>
  </si>
  <si>
    <t>0747</t>
  </si>
  <si>
    <t>R2-2004881</t>
  </si>
  <si>
    <t>Draft LS on trigger of PDCP reestablishment</t>
  </si>
  <si>
    <t>R2-2004882</t>
  </si>
  <si>
    <t>4-step RA type figure description</t>
  </si>
  <si>
    <t>R2-2003009</t>
  </si>
  <si>
    <t>0214</t>
  </si>
  <si>
    <t>RP-201173</t>
  </si>
  <si>
    <t>R2-2004883</t>
  </si>
  <si>
    <t>R2-2003010</t>
  </si>
  <si>
    <t>0716</t>
  </si>
  <si>
    <t>R2-2004884</t>
  </si>
  <si>
    <t>[S953] Mobility state reporting in RRC connection re-establishment</t>
  </si>
  <si>
    <t>Sangyeob Jung</t>
  </si>
  <si>
    <t>80530</t>
  </si>
  <si>
    <t>R2-2004885</t>
  </si>
  <si>
    <t>Avoid providing second MAC PDU with the same L1 priority to PHY</t>
  </si>
  <si>
    <t>SHARP Corporation</t>
  </si>
  <si>
    <t>fangying xiao</t>
  </si>
  <si>
    <t>59314</t>
  </si>
  <si>
    <t>R2-2004886</t>
  </si>
  <si>
    <t>[S954] Logged MDT configuration in UE Inactive AS Context</t>
  </si>
  <si>
    <t>R2-2004887</t>
  </si>
  <si>
    <t>Configuration of PDCP duplication (discuss issues raised in E225)</t>
  </si>
  <si>
    <t>R2-2004888</t>
  </si>
  <si>
    <t>38.323 CR for NR V2X</t>
  </si>
  <si>
    <t>R2-2005963</t>
  </si>
  <si>
    <t>0048</t>
  </si>
  <si>
    <t>R2-2004889</t>
  </si>
  <si>
    <t>Discussion on NR-V2X MAC left issues</t>
  </si>
  <si>
    <t>Fujitsu</t>
  </si>
  <si>
    <t>Yoshiaki Ohta</t>
  </si>
  <si>
    <t>37498</t>
  </si>
  <si>
    <t>R2-2002955</t>
  </si>
  <si>
    <t>R2-2007021</t>
  </si>
  <si>
    <t>R2-2004890</t>
  </si>
  <si>
    <t>On prioritization handling for PUSCH and PUSCH with the same L1 priority</t>
  </si>
  <si>
    <t>R2-2004891</t>
  </si>
  <si>
    <t>On prioritization handling for SR and PUSCH with the same L1 priority</t>
  </si>
  <si>
    <t>R2-2004892</t>
  </si>
  <si>
    <t>MAC update on R15 MAC CE not used for moreThanTwoRLC</t>
  </si>
  <si>
    <t>R2-2004893</t>
  </si>
  <si>
    <t>SR_COUNTER initialization due to RRC reconfiguration</t>
  </si>
  <si>
    <t>Fujitsu, LG Electronics Inc.</t>
  </si>
  <si>
    <t>R2-2002958</t>
  </si>
  <si>
    <t>R2-2004894</t>
  </si>
  <si>
    <t>[C141] Correction on the Structure of Configuration of Dormant BWP</t>
  </si>
  <si>
    <t>Jing Liang</t>
  </si>
  <si>
    <t>57094</t>
  </si>
  <si>
    <t>R2-2004895</t>
  </si>
  <si>
    <t>[C140]Correction to separate checking validity area and updating onfiguration</t>
  </si>
  <si>
    <t>R2-2004896</t>
  </si>
  <si>
    <t>Discussion on old stored RRC message handling upon DAPS HO failure</t>
  </si>
  <si>
    <t>Xin You</t>
  </si>
  <si>
    <t>72607</t>
  </si>
  <si>
    <t>R2-2004897</t>
  </si>
  <si>
    <t>Open issues for PUSCH Pathloss Reference RS Update MAC CE</t>
  </si>
  <si>
    <t>R2-2004898</t>
  </si>
  <si>
    <t>Open issues on Spcell BFR</t>
  </si>
  <si>
    <t>R2-2004899</t>
  </si>
  <si>
    <t>[C402] Correction on (Re)Selection of Synchronisation Reference</t>
  </si>
  <si>
    <t>R2-2004900</t>
  </si>
  <si>
    <t>Handling of autonomous transmissions following a BWP switch</t>
  </si>
  <si>
    <t>Joachim Loehr</t>
  </si>
  <si>
    <t>84220</t>
  </si>
  <si>
    <t>R2-2004901</t>
  </si>
  <si>
    <t>R2-2004902</t>
  </si>
  <si>
    <t>Text Proposal_for_RIL_S481</t>
  </si>
  <si>
    <t>R2-2004903</t>
  </si>
  <si>
    <t>Corrections to CORESET and PDCCH TCI state release</t>
  </si>
  <si>
    <t>Tero Henttonen</t>
  </si>
  <si>
    <t>69943</t>
  </si>
  <si>
    <t>R2-2004904</t>
  </si>
  <si>
    <t>R2-2006324</t>
  </si>
  <si>
    <t>1633</t>
  </si>
  <si>
    <t>R2-2004905</t>
  </si>
  <si>
    <t>R2-2006325</t>
  </si>
  <si>
    <t>1634</t>
  </si>
  <si>
    <t>R2-2004906</t>
  </si>
  <si>
    <t>UE FR2 MPE enhancements and solutions</t>
  </si>
  <si>
    <t>R2-2002684</t>
  </si>
  <si>
    <t>R2-2007375</t>
  </si>
  <si>
    <t>R2-2004907</t>
  </si>
  <si>
    <t>Introduction of MPE reporting for FR2</t>
  </si>
  <si>
    <t>R2-2002685</t>
  </si>
  <si>
    <t>R2-2007376</t>
  </si>
  <si>
    <t>1515</t>
  </si>
  <si>
    <t>R2-2004908</t>
  </si>
  <si>
    <t>R2-2002686</t>
  </si>
  <si>
    <t>R2-2007377</t>
  </si>
  <si>
    <t>0707</t>
  </si>
  <si>
    <t>R2-2004909</t>
  </si>
  <si>
    <t>R2-2002687</t>
  </si>
  <si>
    <t>0272</t>
  </si>
  <si>
    <t>R2-2004910</t>
  </si>
  <si>
    <t>R2-2002688</t>
  </si>
  <si>
    <t>R2-2007379</t>
  </si>
  <si>
    <t>0210</t>
  </si>
  <si>
    <t>R2-2004911</t>
  </si>
  <si>
    <t>[C403] The Detail of Slot Number Determination in 38.331</t>
  </si>
  <si>
    <t>R2-2004912</t>
  </si>
  <si>
    <t>Correction on SpCell</t>
  </si>
  <si>
    <t>Haitao Li</t>
  </si>
  <si>
    <t>80171</t>
  </si>
  <si>
    <t>59</t>
  </si>
  <si>
    <t>5.4.1.5</t>
  </si>
  <si>
    <t>1635</t>
  </si>
  <si>
    <t>R2-2004913</t>
  </si>
  <si>
    <t>1636</t>
  </si>
  <si>
    <t>R2-2004914</t>
  </si>
  <si>
    <t>Correction on CHO failure handling</t>
  </si>
  <si>
    <t>0234</t>
  </si>
  <si>
    <t>R2-2004915</t>
  </si>
  <si>
    <t>[O201] Correction on dapsConfig</t>
  </si>
  <si>
    <t>R2-2004916</t>
  </si>
  <si>
    <t>Discussion on ROHC handling in DAPS HO</t>
  </si>
  <si>
    <t>R2-2004917</t>
  </si>
  <si>
    <t>Discussion on UE capability for CHO and CPC</t>
  </si>
  <si>
    <t>R2-2004918</t>
  </si>
  <si>
    <t>Corrections to WUS group for eMTC</t>
  </si>
  <si>
    <t>Srinivasan Selvaganapathy</t>
  </si>
  <si>
    <t>70008</t>
  </si>
  <si>
    <t>=&gt; Offline#405 (Nokia)</t>
  </si>
  <si>
    <t>R2-2003920</t>
  </si>
  <si>
    <t>R2-2005825</t>
  </si>
  <si>
    <t>0789</t>
  </si>
  <si>
    <t>R2-2004919</t>
  </si>
  <si>
    <t>[C401]New RRC connection establishment trigger</t>
  </si>
  <si>
    <t>R2-2004920</t>
  </si>
  <si>
    <t>R2-2004921</t>
  </si>
  <si>
    <t>R2-2004922</t>
  </si>
  <si>
    <t>Intra-UE Prioritization with the Same L1-Priority</t>
  </si>
  <si>
    <t>Ping-Heng Wallace Kuo</t>
  </si>
  <si>
    <t>82480</t>
  </si>
  <si>
    <t>R2-2004923</t>
  </si>
  <si>
    <t>Handling of Absence of PHY-based or LCH-based prioritization configuration</t>
  </si>
  <si>
    <t>R2-2004924</t>
  </si>
  <si>
    <t>Issues with Network Coordination for PDCP Duplication</t>
  </si>
  <si>
    <t>R2-2004925</t>
  </si>
  <si>
    <t>[Z118] Clarification on providing network specific uac-AccessCategory1-SelectionAssistanceInfo</t>
  </si>
  <si>
    <t>ZTE Corporation, Sanechips, CMCC, Nokia</t>
  </si>
  <si>
    <t>R2-2004926</t>
  </si>
  <si>
    <t>[Z118] CR on providing network specific uac-AccessCategory1-SelectionAssistanceInfo-Option 1</t>
  </si>
  <si>
    <t>ZTE Corporation, Sanechips, Nokia</t>
  </si>
  <si>
    <t>1637</t>
  </si>
  <si>
    <t>R2-2004927</t>
  </si>
  <si>
    <t>[Z118] CR on providing network specific uac-AccessCategory1-SelectionAssistanceInfo-Option 2</t>
  </si>
  <si>
    <t>1638</t>
  </si>
  <si>
    <t>R2-2004928</t>
  </si>
  <si>
    <t>[Z118] CR on providing network specific uac-AccessCategory1-SelectionAssistanceInfo-Option 3</t>
  </si>
  <si>
    <t>1639</t>
  </si>
  <si>
    <t>R2-2004929</t>
  </si>
  <si>
    <t>[Z118] CR on providing network specific uac-AccessCategory1-SelectionAssistanceInfo-Option 4</t>
  </si>
  <si>
    <t>R2-2004930</t>
  </si>
  <si>
    <t>Introduction of Rel-16 NB-IoT enhancements</t>
  </si>
  <si>
    <t>=&gt; Results of Email [Post109bis-e][307][NBIOT] 36.304 CR (Nokia).
=&gt; Offline#303 (Nokia)</t>
  </si>
  <si>
    <t>R2-2004042</t>
  </si>
  <si>
    <t>R2-2005923</t>
  </si>
  <si>
    <t>0788</t>
  </si>
  <si>
    <t>R2-2004931</t>
  </si>
  <si>
    <t>R2-2004932</t>
  </si>
  <si>
    <t>Discussion on MPE enhancements</t>
  </si>
  <si>
    <t>R2-2008093</t>
  </si>
  <si>
    <t>R2-2004933</t>
  </si>
  <si>
    <t>R2-2004934</t>
  </si>
  <si>
    <t>R2-2004935</t>
  </si>
  <si>
    <t>R2-2004936</t>
  </si>
  <si>
    <t>Implementing MPE enhancements</t>
  </si>
  <si>
    <t>R2-2008094</t>
  </si>
  <si>
    <t>0748</t>
  </si>
  <si>
    <t>R2-2004937</t>
  </si>
  <si>
    <t>[C404]Issue on consistent zone configuration</t>
  </si>
  <si>
    <t>R2-2004938</t>
  </si>
  <si>
    <t>R2-2008095</t>
  </si>
  <si>
    <t>1640</t>
  </si>
  <si>
    <t>R2-2004939</t>
  </si>
  <si>
    <t>R2-2008096</t>
  </si>
  <si>
    <t>0322</t>
  </si>
  <si>
    <t>R2-2004940</t>
  </si>
  <si>
    <t>Clarification on preamble selection for beam failure recovery</t>
  </si>
  <si>
    <t>Google Inc.</t>
  </si>
  <si>
    <t>Shiangrung Ye</t>
  </si>
  <si>
    <t>76668</t>
  </si>
  <si>
    <t>42</t>
  </si>
  <si>
    <t>5.3.1.1</t>
  </si>
  <si>
    <t>0749</t>
  </si>
  <si>
    <t>R2-2004941</t>
  </si>
  <si>
    <t>Open issue on mixing blind and feedback-based HARQ retransmissions of a TB in the sidelink HARQ operations</t>
  </si>
  <si>
    <t>R2-2004942</t>
  </si>
  <si>
    <t>0750</t>
  </si>
  <si>
    <t>R2-2004943</t>
  </si>
  <si>
    <t>CR for 38.331 for Power Savings</t>
  </si>
  <si>
    <t>Pradeep Jose</t>
  </si>
  <si>
    <t>71781</t>
  </si>
  <si>
    <t>R2-2003125</t>
  </si>
  <si>
    <t>R2-2006417</t>
  </si>
  <si>
    <t>1540</t>
  </si>
  <si>
    <t>R2-2004944</t>
  </si>
  <si>
    <t>CR for 36.331 for Power Savings</t>
  </si>
  <si>
    <t>R2-2003126</t>
  </si>
  <si>
    <t>R2-2006418</t>
  </si>
  <si>
    <t>4245</t>
  </si>
  <si>
    <t>R2-2004945</t>
  </si>
  <si>
    <t>Summary of [Post109bis-e][939][PowSav] RRC open issues</t>
  </si>
  <si>
    <t>R2-2004946</t>
  </si>
  <si>
    <t>Finalising Rel-16 MAC design (IAB-related open issues)</t>
  </si>
  <si>
    <t>Samsung Electronics GmbH</t>
  </si>
  <si>
    <t>Milos Tesanovic</t>
  </si>
  <si>
    <t>66723</t>
  </si>
  <si>
    <t>R2-2004947</t>
  </si>
  <si>
    <t>DAPS handover UP remaining key issues</t>
  </si>
  <si>
    <t>NR_Mob_enh-Core, LTE_feMob-Core</t>
  </si>
  <si>
    <t>R2-2004948</t>
  </si>
  <si>
    <t>IAB MAC - rapporteur corrections and clarifications</t>
  </si>
  <si>
    <t>=&gt; Endorsed as a baseline</t>
  </si>
  <si>
    <t>R2-2004126</t>
  </si>
  <si>
    <t>R2-2006265</t>
  </si>
  <si>
    <t>0708</t>
  </si>
  <si>
    <t>R2-2004949</t>
  </si>
  <si>
    <t>On combined RRC procedures</t>
  </si>
  <si>
    <t>Nokia, Nokia Shanghai Bell, Ericsson</t>
  </si>
  <si>
    <t>Jussi-pekka Koskinen</t>
  </si>
  <si>
    <t>69951</t>
  </si>
  <si>
    <t>R2-2002927</t>
  </si>
  <si>
    <t>R2-2007549</t>
  </si>
  <si>
    <t>R2-2004950</t>
  </si>
  <si>
    <t>RRC processing delays for combined procedures</t>
  </si>
  <si>
    <t>R2-2002928</t>
  </si>
  <si>
    <t>R2-2007557</t>
  </si>
  <si>
    <t>1288</t>
  </si>
  <si>
    <t>R2-2004951</t>
  </si>
  <si>
    <t>[H003] On merging uplink TDRA into one IE</t>
  </si>
  <si>
    <t>Zhenhua Zou</t>
  </si>
  <si>
    <t>82300</t>
  </si>
  <si>
    <t>NR_unlic-Core, NR_L1enh_URLLC-Core</t>
  </si>
  <si>
    <t>R2-2004952</t>
  </si>
  <si>
    <t>[E228][E230] On grouping similar parameters in PUSCH-Config/PDSCH-Config</t>
  </si>
  <si>
    <t>R2-2004953</t>
  </si>
  <si>
    <t>Way forward for class 3 RIL issues</t>
  </si>
  <si>
    <t>R2-2004954</t>
  </si>
  <si>
    <t>Email discussion summary [AT110e][054][IIOT] RRC (Ericsson)</t>
  </si>
  <si>
    <t>R2-2004955</t>
  </si>
  <si>
    <t>Correction of NR IIoT</t>
  </si>
  <si>
    <t>Ericsson (Rapporteur)</t>
  </si>
  <si>
    <t>NR_IIOT-Core, NR_L1enh_URLLC</t>
  </si>
  <si>
    <t>1641</t>
  </si>
  <si>
    <t>RP-201181</t>
  </si>
  <si>
    <t>R2-2004956</t>
  </si>
  <si>
    <t>4300</t>
  </si>
  <si>
    <t>R2-2004957</t>
  </si>
  <si>
    <t>Remaining details on UE request of reference time</t>
  </si>
  <si>
    <t>R2-2004958</t>
  </si>
  <si>
    <t>[E225] On simplification for PDCP-duplication</t>
  </si>
  <si>
    <t>R2-2004959</t>
  </si>
  <si>
    <t>On interaction between LCH-based and PHY-based prioritization</t>
  </si>
  <si>
    <t>R2-2004960</t>
  </si>
  <si>
    <t>Remaining issues on intra-UE priortization</t>
  </si>
  <si>
    <t>R2-2004961</t>
  </si>
  <si>
    <t>CG/SPS remaining issues</t>
  </si>
  <si>
    <t>R2-2004962</t>
  </si>
  <si>
    <t>Remaining EHC issues</t>
  </si>
  <si>
    <t>R2-2004963</t>
  </si>
  <si>
    <t>UE capability for IIoT</t>
  </si>
  <si>
    <t>R2-2004964</t>
  </si>
  <si>
    <t>CG autonomous transmission in inter-UE priortization</t>
  </si>
  <si>
    <t>196</t>
  </si>
  <si>
    <t>6.22.3</t>
  </si>
  <si>
    <t>MAC Open issues and corrections</t>
  </si>
  <si>
    <t>R2-2004965</t>
  </si>
  <si>
    <t>draft CR on CG autonomous transmission in inter-UE priortization</t>
  </si>
  <si>
    <t>R2-2004966</t>
  </si>
  <si>
    <t>Summary of IAB User Plane open issues and corrections</t>
  </si>
  <si>
    <t>R2-2006051</t>
  </si>
  <si>
    <t>R2-2004967</t>
  </si>
  <si>
    <t>Correction on RAR and DCP monitoring</t>
  </si>
  <si>
    <t>R2-2002930</t>
  </si>
  <si>
    <t>R2-2004968</t>
  </si>
  <si>
    <t>R2-2004969</t>
  </si>
  <si>
    <t>Clarifications on the BandList of the BandCombination</t>
  </si>
  <si>
    <t>R2-2002695</t>
  </si>
  <si>
    <t>1517</t>
  </si>
  <si>
    <t>R2-2004970</t>
  </si>
  <si>
    <t>R2-2002637</t>
  </si>
  <si>
    <t>1512</t>
  </si>
  <si>
    <t>R2-2004971</t>
  </si>
  <si>
    <t>Further considerations on the simultaneously SRS carrier switch and antenna switch</t>
  </si>
  <si>
    <t>R2-2004972</t>
  </si>
  <si>
    <t>Further consideration on the Notes to the FeatureSetCombination</t>
  </si>
  <si>
    <t>R2-2004973</t>
  </si>
  <si>
    <t>Remaining issue on 2-step random access</t>
  </si>
  <si>
    <t>Huawei, HiSilicon</t>
  </si>
  <si>
    <t>Yinghao Guo</t>
  </si>
  <si>
    <t>72226</t>
  </si>
  <si>
    <t>R2-2004974</t>
  </si>
  <si>
    <t>LBT failure recovery for DAPS and CHO</t>
  </si>
  <si>
    <t>R2-2004975</t>
  </si>
  <si>
    <t>Remaining issue on 2-step random access for NRU</t>
  </si>
  <si>
    <t>R2-2004976</t>
  </si>
  <si>
    <t>DraftCR on pending status for HARQ process in NR-U</t>
  </si>
  <si>
    <t>R2-2005053, R2-2005054</t>
  </si>
  <si>
    <t>R2-2004977</t>
  </si>
  <si>
    <t>Further discussion on Rel-15 IAB-MT capabilities</t>
  </si>
  <si>
    <t>Mats Folke</t>
  </si>
  <si>
    <t>43898</t>
  </si>
  <si>
    <t>R2-2004978</t>
  </si>
  <si>
    <t>Introduction of IAB capabilities</t>
  </si>
  <si>
    <t>1642</t>
  </si>
  <si>
    <t>R2-2004979</t>
  </si>
  <si>
    <t>0323</t>
  </si>
  <si>
    <t>R2-2004980</t>
  </si>
  <si>
    <t>Discussion on mixed blind and HARQ-based retransmissions</t>
  </si>
  <si>
    <t>R2-2004981</t>
  </si>
  <si>
    <t>R2-2004982</t>
  </si>
  <si>
    <t>[draft]Reply LS on sidelink HARQ operations</t>
  </si>
  <si>
    <t>R2-2004983</t>
  </si>
  <si>
    <t>Report of email discussion [Post109bis-e][962][TEI16] Under-reporting CSI-RS Capabilities</t>
  </si>
  <si>
    <t>Hideaki Takahashi</t>
  </si>
  <si>
    <t>60906</t>
  </si>
  <si>
    <t>R2-2004984</t>
  </si>
  <si>
    <t>Extension of CSI-RS capabilities per codebook type</t>
  </si>
  <si>
    <t>R2-2002351</t>
  </si>
  <si>
    <t>R2-2006203</t>
  </si>
  <si>
    <t>1451</t>
  </si>
  <si>
    <t>R2-2004985</t>
  </si>
  <si>
    <t>R2-2002352</t>
  </si>
  <si>
    <t>R2-2006204</t>
  </si>
  <si>
    <t>0237</t>
  </si>
  <si>
    <t>R2-2004986</t>
  </si>
  <si>
    <t>[H780] Text Proposal on PDCCH monitoring for SI request in RRC_CONNECTED</t>
  </si>
  <si>
    <t>R2-2004987</t>
  </si>
  <si>
    <t>[H781-783] Correction on OnDemandSIB-Request</t>
  </si>
  <si>
    <t>R2-2004988</t>
  </si>
  <si>
    <t>[H631][H632][H635] DraftCR on RACH-ConfigCommonTwoStepRA</t>
  </si>
  <si>
    <t>R2-2004989</t>
  </si>
  <si>
    <t>[H636][H638] DraftCR on RACH-ConfigGenericTwoStepRA</t>
  </si>
  <si>
    <t>R2-2004990</t>
  </si>
  <si>
    <t>[H541-544] Text proposal for SlotFormatIndicator</t>
  </si>
  <si>
    <t>R2-2004991</t>
  </si>
  <si>
    <t>[H544][H548] DraftCR for COT sharing in configured grant</t>
  </si>
  <si>
    <t>R2-2004992</t>
  </si>
  <si>
    <t>[H546][H547] DraftCR for ffsValue in ConfiguredGrantConfig</t>
  </si>
  <si>
    <t>R2-2004993</t>
  </si>
  <si>
    <t>[H249] Discuission on the ASN.1 of inter-dependent field values</t>
  </si>
  <si>
    <t>NR_pos-Core, NR_unlic-Core</t>
  </si>
  <si>
    <t>R2-2004994</t>
  </si>
  <si>
    <t>Correction on UE capability constraints</t>
  </si>
  <si>
    <t>R2-2004995</t>
  </si>
  <si>
    <t>R2-2006315</t>
  </si>
  <si>
    <t>0324</t>
  </si>
  <si>
    <t>R2-2004996</t>
  </si>
  <si>
    <t>R2-2006316</t>
  </si>
  <si>
    <t>0325</t>
  </si>
  <si>
    <t>R2-2004997</t>
  </si>
  <si>
    <t>R2-2004998</t>
  </si>
  <si>
    <t>Remaining issues in MAC for NR sidelink</t>
  </si>
  <si>
    <t>Jakob Lindbjerg Buthler</t>
  </si>
  <si>
    <t>80012</t>
  </si>
  <si>
    <t>R2-2004999</t>
  </si>
  <si>
    <t>TP for configuration on F1AP transport in EN-DC</t>
  </si>
  <si>
    <t>R2-2005000</t>
  </si>
  <si>
    <t>Correction on PUCCH configuration</t>
  </si>
  <si>
    <t>Zhenzhen Cao</t>
  </si>
  <si>
    <t>58032</t>
  </si>
  <si>
    <t>R2-2004135</t>
  </si>
  <si>
    <t>1567</t>
  </si>
  <si>
    <t>R2-2005001</t>
  </si>
  <si>
    <t>R2-2004136</t>
  </si>
  <si>
    <t>1568</t>
  </si>
  <si>
    <t>R2-2005002</t>
  </si>
  <si>
    <t>Clarification on release and addition of the uplink for Scell</t>
  </si>
  <si>
    <t>R2-2006228</t>
  </si>
  <si>
    <t>1643</t>
  </si>
  <si>
    <t>R2-2005003</t>
  </si>
  <si>
    <t>R2-2006229</t>
  </si>
  <si>
    <t>1644</t>
  </si>
  <si>
    <t>R2-2005004</t>
  </si>
  <si>
    <t>Discussion on minimum UE requirements for the number of RLC bearers</t>
  </si>
  <si>
    <t>R2-2005005</t>
  </si>
  <si>
    <t>Minimum UE requirements for the number of RLC bearers</t>
  </si>
  <si>
    <t>0326</t>
  </si>
  <si>
    <t>R2-2005006</t>
  </si>
  <si>
    <t>0327</t>
  </si>
  <si>
    <t>R2-2005007</t>
  </si>
  <si>
    <t>4301</t>
  </si>
  <si>
    <t>R2-2005008</t>
  </si>
  <si>
    <t>4302</t>
  </si>
  <si>
    <t>R2-2005009</t>
  </si>
  <si>
    <t>Clarification on SCell release</t>
  </si>
  <si>
    <t>R2-2005010</t>
  </si>
  <si>
    <t>Clarification for CP EDT</t>
  </si>
  <si>
    <t>Baokun Shan</t>
  </si>
  <si>
    <t>70626</t>
  </si>
  <si>
    <t>R2-2005836</t>
  </si>
  <si>
    <t>NB_IOTenh2-Core, LTE_eMTC4-Core</t>
  </si>
  <si>
    <t>0793</t>
  </si>
  <si>
    <t>R2-2005011</t>
  </si>
  <si>
    <t>R2-2005837</t>
  </si>
  <si>
    <t>0794</t>
  </si>
  <si>
    <t>R2-2005012</t>
  </si>
  <si>
    <t>Discussion on eNB knowledge of UE Radio paging capability when UE is in RRC_CONNECTED mode</t>
  </si>
  <si>
    <t>R2-2005013</t>
  </si>
  <si>
    <t>System support for Wake Up Signal</t>
  </si>
  <si>
    <t>R2-2000809</t>
  </si>
  <si>
    <t>R2-2005932</t>
  </si>
  <si>
    <t>1264</t>
  </si>
  <si>
    <t>R2-2005014</t>
  </si>
  <si>
    <t>System support for (Group) Wake Up Signal</t>
  </si>
  <si>
    <t>R2-2000810</t>
  </si>
  <si>
    <t>R2-2005933</t>
  </si>
  <si>
    <t>NB_IOTenh2-Core, LTE_eMTC4-Core, NB_IOTenh3-Core, LTE_eMTC5-Core</t>
  </si>
  <si>
    <t>R2-2005015</t>
  </si>
  <si>
    <t>R2-2000608</t>
  </si>
  <si>
    <t>R2-2005934</t>
  </si>
  <si>
    <t>0795</t>
  </si>
  <si>
    <t>R2-2005016</t>
  </si>
  <si>
    <t>R2-2005935</t>
  </si>
  <si>
    <t>0796</t>
  </si>
  <si>
    <t>R2-2005017</t>
  </si>
  <si>
    <t>System support for Group Wake Up Signal</t>
  </si>
  <si>
    <t>R2-2005018</t>
  </si>
  <si>
    <t>Porting back corrections made during Rel-16 ASN.1 review</t>
  </si>
  <si>
    <t>4303</t>
  </si>
  <si>
    <t>R2-2005019</t>
  </si>
  <si>
    <t>Discussion on start offset and requested TBS for PUR</t>
  </si>
  <si>
    <t>R2-2005020</t>
  </si>
  <si>
    <t>RRC-MAC interactions for PUR</t>
  </si>
  <si>
    <t>R2-2005021</t>
  </si>
  <si>
    <t>Discussion on RAN1 LSs for PUR</t>
  </si>
  <si>
    <t>[Draft] Reply LS on PUR working assumption for NB-IoT and eMTC</t>
  </si>
  <si>
    <t>Huawei</t>
  </si>
  <si>
    <t>[Draft] Reply LS on open PUR issues for NB-IoT and eMTC</t>
  </si>
  <si>
    <t>R2-2005024</t>
  </si>
  <si>
    <t>UP data protection for UP CIoT 5GS Opmitisation</t>
  </si>
  <si>
    <t>R2-2005025</t>
  </si>
  <si>
    <t>Clarification on RLC UM SN size for NB-IoT</t>
  </si>
  <si>
    <t>13</t>
  </si>
  <si>
    <t>4.1.0</t>
  </si>
  <si>
    <t>R2-2004056</t>
  </si>
  <si>
    <t>36.322</t>
  </si>
  <si>
    <t>15.3.0</t>
  </si>
  <si>
    <t>NB_IOTenh2-Core</t>
  </si>
  <si>
    <t>0145</t>
  </si>
  <si>
    <t>R2-2005026</t>
  </si>
  <si>
    <t>Clarification on PHR report for power class 14dBm UE</t>
  </si>
  <si>
    <t>=&gt; Offline#309 (Huawei)</t>
  </si>
  <si>
    <t>R2-2005943</t>
  </si>
  <si>
    <t>1478</t>
  </si>
  <si>
    <t>R2-2005027</t>
  </si>
  <si>
    <t>R2-2005944</t>
  </si>
  <si>
    <t>1479</t>
  </si>
  <si>
    <t>R2-2005028</t>
  </si>
  <si>
    <t>Miscellaneous corrections to TS 36.300 for Rel-16 NB-IoT</t>
  </si>
  <si>
    <t>=&gt; Offline#302 (Huawei)</t>
  </si>
  <si>
    <t>R2-2004039</t>
  </si>
  <si>
    <t>R2-2005922</t>
  </si>
  <si>
    <t>1277</t>
  </si>
  <si>
    <t>R2-2005029</t>
  </si>
  <si>
    <t>Miscellaneous corrections to 36.331 for Rel-16 NB-IoT</t>
  </si>
  <si>
    <t>=&gt; Offline#301 (Huawei)</t>
  </si>
  <si>
    <t>R2-2004040</t>
  </si>
  <si>
    <t>R2-2005921</t>
  </si>
  <si>
    <t>4287</t>
  </si>
  <si>
    <t>R2-2005030</t>
  </si>
  <si>
    <t>RAN1 features list and UE capabilities issues</t>
  </si>
  <si>
    <t>=&gt; Offline#306 (Huawei)</t>
  </si>
  <si>
    <t>R2-2005926</t>
  </si>
  <si>
    <t>R2-2005031</t>
  </si>
  <si>
    <t>[H812][H842] Signalling of newUEidentity for PUR</t>
  </si>
  <si>
    <t>215</t>
  </si>
  <si>
    <t>7.2.6</t>
  </si>
  <si>
    <t>ASN.1 review of NB-IoT</t>
  </si>
  <si>
    <t>R2-2005032</t>
  </si>
  <si>
    <t xml:space="preserve">[H813][H843] Description  of groupForServiceList for GWUS</t>
  </si>
  <si>
    <t>R2-2005033</t>
  </si>
  <si>
    <t>[H816] GWUS frequency location and resource pattern</t>
  </si>
  <si>
    <t>R2-2005034</t>
  </si>
  <si>
    <t>[H844, H847, H845, H846, H853 ] Miscellaneous RIL WI open issues</t>
  </si>
  <si>
    <t>=&gt; Offline#307 (Huawei)</t>
  </si>
  <si>
    <t>R2-2005035</t>
  </si>
  <si>
    <t>Remaining FFSs for PUR</t>
  </si>
  <si>
    <t>Ting Lu</t>
  </si>
  <si>
    <t>63111</t>
  </si>
  <si>
    <t>LS on sidelink HARQ operations</t>
  </si>
  <si>
    <t>Prateek Basu Mallick</t>
  </si>
  <si>
    <t>70323</t>
  </si>
  <si>
    <t>95</t>
  </si>
  <si>
    <t>6.4.3</t>
  </si>
  <si>
    <t>R2-2005037</t>
  </si>
  <si>
    <t>Necessity of time stamp info for ANR in NB-IoT</t>
  </si>
  <si>
    <t>213</t>
  </si>
  <si>
    <t>7.2.4</t>
  </si>
  <si>
    <t>NB-IoT Specific</t>
  </si>
  <si>
    <t>R2-2005038</t>
  </si>
  <si>
    <t>RSS configuration for UEs in RRC_CONNECTED</t>
  </si>
  <si>
    <t>204</t>
  </si>
  <si>
    <t>7.1.3</t>
  </si>
  <si>
    <t>Mobility Enhancements</t>
  </si>
  <si>
    <t>R2-2005039</t>
  </si>
  <si>
    <t>Remaining MAC Issues</t>
  </si>
  <si>
    <t>Lenovo, Motorola Mobility, InterDigital Inc.</t>
  </si>
  <si>
    <t>R2-2005040</t>
  </si>
  <si>
    <t>FFS for UE request for accurate reference timing</t>
  </si>
  <si>
    <t>ZTE Corporation, Sanechips, China Southern Power Grid Co., Ltd</t>
  </si>
  <si>
    <t>NR_IIOT_URLLC_enh-Core</t>
  </si>
  <si>
    <t>R2-2005041</t>
  </si>
  <si>
    <t>Remaining FFS for EHC in TSC</t>
  </si>
  <si>
    <t>R2-2005042</t>
  </si>
  <si>
    <t>Remaining issues on MAC for NR V2X</t>
  </si>
  <si>
    <t>Spreadtrum Communications</t>
  </si>
  <si>
    <t>Lifeng Han</t>
  </si>
  <si>
    <t>76912</t>
  </si>
  <si>
    <t>R2-2005043</t>
  </si>
  <si>
    <t>Discussion on mixed blind and feedback-based HARQ retransmissions for NR sidelink</t>
  </si>
  <si>
    <t>R2-2005044</t>
  </si>
  <si>
    <t>TX resource pool configuration in mode1</t>
  </si>
  <si>
    <t>R2-2005045</t>
  </si>
  <si>
    <t>Discussion on counter check procedure for NR sidelink</t>
  </si>
  <si>
    <t>R2-2005046</t>
  </si>
  <si>
    <t>Discussion on positioning SRS during DRX inactive period</t>
  </si>
  <si>
    <t>R2-2005047</t>
  </si>
  <si>
    <t>Discussion on DC UL power control</t>
  </si>
  <si>
    <t>R2-2005048</t>
  </si>
  <si>
    <t>Discussion on preamble-to-PRU mapping for 2-step CFRA</t>
  </si>
  <si>
    <t>R2-2005049</t>
  </si>
  <si>
    <t>Consistent LBT failure in DAPS</t>
  </si>
  <si>
    <t>R2-2005050</t>
  </si>
  <si>
    <t>Consistent LBT failure in CHO</t>
  </si>
  <si>
    <t>R2-2005051</t>
  </si>
  <si>
    <t>Handling of collision involving measurement gap</t>
  </si>
  <si>
    <t>R2-2005052</t>
  </si>
  <si>
    <t>Views on MIMO capability (FG 16-5c)</t>
  </si>
  <si>
    <t>R2-2005053</t>
  </si>
  <si>
    <t>Text Proposal</t>
  </si>
  <si>
    <t>Huawei, HiSIlicon</t>
  </si>
  <si>
    <t>R2-2005054</t>
  </si>
  <si>
    <t>Text proposal for the pending status for HARQ process in NR-U</t>
  </si>
  <si>
    <t>R2-2005055</t>
  </si>
  <si>
    <t>Remaining issues in PDCP for NR sidelink</t>
  </si>
  <si>
    <t>R2-2005056</t>
  </si>
  <si>
    <t>Discussion on ROHC handling in DAPS HO without key change</t>
  </si>
  <si>
    <t>Xun Tang</t>
  </si>
  <si>
    <t>78305</t>
  </si>
  <si>
    <t>R2-2005057</t>
  </si>
  <si>
    <t>Discussion on transmitting ROHC IR packets in target during DAPS HO</t>
  </si>
  <si>
    <t>Huawei, HiSilicon, Vivo, Oppo, Apple, China Telecom, Samsung, LG Electronics, CATT, CMCC, Mediatek Inc., LG Uplus</t>
  </si>
  <si>
    <t>R2-2005058</t>
  </si>
  <si>
    <t>CR on 38.323 for NR mobility enhancement</t>
  </si>
  <si>
    <t>Huawei, HiSilicon, Mediatek Inc., LG Electronics</t>
  </si>
  <si>
    <t>R2-2003853</t>
  </si>
  <si>
    <t>R2-2005758</t>
  </si>
  <si>
    <t>0045</t>
  </si>
  <si>
    <t>R2-2005059</t>
  </si>
  <si>
    <t>CR on 36.323 for LTE feMob</t>
  </si>
  <si>
    <t>R2-2003854</t>
  </si>
  <si>
    <t>R2-2005759</t>
  </si>
  <si>
    <t>0282</t>
  </si>
  <si>
    <t>R2-2005060</t>
  </si>
  <si>
    <t>Discussion on DAPS CP remaining issue</t>
  </si>
  <si>
    <t>R2-2005061</t>
  </si>
  <si>
    <t>Discussion on UE capabilities for NR DAPS</t>
  </si>
  <si>
    <t>R2-2005062</t>
  </si>
  <si>
    <t>[S350] Discussion on reconfiguration procedure in DAPS</t>
  </si>
  <si>
    <t>R2-2005063</t>
  </si>
  <si>
    <t>Discussion on UE capabilities for LTE DAPS</t>
  </si>
  <si>
    <t>R2-2005064</t>
  </si>
  <si>
    <t>[I112] discussion on RLC re-establishment upon fallback</t>
  </si>
  <si>
    <t>R2-2005065</t>
  </si>
  <si>
    <t>[I113] Discussion on handling CHO candidate cells upon RRC re-establishment</t>
  </si>
  <si>
    <t>R2-2005066</t>
  </si>
  <si>
    <t>CR on 38.331 for SRVCC from 5G to 3G</t>
  </si>
  <si>
    <t>Huawei, HiSilicon, Lenovo, Motorola Mobility, China Unicom</t>
  </si>
  <si>
    <t>161</t>
  </si>
  <si>
    <t>6.14.2</t>
  </si>
  <si>
    <t>SRVCC_NR_to_UMTS-Core</t>
  </si>
  <si>
    <t>1645</t>
  </si>
  <si>
    <t>RP-201189</t>
  </si>
  <si>
    <t>R2-2005067</t>
  </si>
  <si>
    <t>Introduction of IIOT features to TS 37.340</t>
  </si>
  <si>
    <t>113</t>
  </si>
  <si>
    <t>6.7.5</t>
  </si>
  <si>
    <t>R2-2003888</t>
  </si>
  <si>
    <t>R2-2006288</t>
  </si>
  <si>
    <t>0195</t>
  </si>
  <si>
    <t>R2-2005068</t>
  </si>
  <si>
    <t>Clarification of DC+CA duplication definition</t>
  </si>
  <si>
    <t>R2-2005069</t>
  </si>
  <si>
    <t>Discussion on requirements of the number of DRBs and RLC bearers</t>
  </si>
  <si>
    <t>R2-2005070</t>
  </si>
  <si>
    <t>Discussion on LCH-based prioritization and PHY-based prioritization</t>
  </si>
  <si>
    <t>R2-2005071</t>
  </si>
  <si>
    <t>Introduction of Conditional PSCell Change for intra-SN without MN involvement</t>
  </si>
  <si>
    <t>126</t>
  </si>
  <si>
    <t>6.9.3</t>
  </si>
  <si>
    <t>Conditional PSCell change for intra-SN</t>
  </si>
  <si>
    <t>R2-2006379</t>
  </si>
  <si>
    <t>R2-2005072</t>
  </si>
  <si>
    <t>Configuration of SRS Carrier Switching</t>
  </si>
  <si>
    <t>R2-2005073</t>
  </si>
  <si>
    <t>Corrections to configuration of SRS Carrier Switching</t>
  </si>
  <si>
    <t>1646</t>
  </si>
  <si>
    <t>R2-2005074</t>
  </si>
  <si>
    <t>Discussion on MAC left issues</t>
  </si>
  <si>
    <t>Congchi Zhang</t>
  </si>
  <si>
    <t>78610</t>
  </si>
  <si>
    <t>R2-2005075</t>
  </si>
  <si>
    <t>Correction on NR sidelink description</t>
  </si>
  <si>
    <t>Ericsson, Nokia</t>
  </si>
  <si>
    <t>0235</t>
  </si>
  <si>
    <t>R2-2005076</t>
  </si>
  <si>
    <t>Correction for reselection priority handling for V2X communications in 36.304</t>
  </si>
  <si>
    <t>Ericsson, ZTE, Sanechips</t>
  </si>
  <si>
    <t>0797</t>
  </si>
  <si>
    <t>R2-2005077</t>
  </si>
  <si>
    <t>Correction for reselection priority handling for V2X communications in 38.304</t>
  </si>
  <si>
    <t>0170</t>
  </si>
  <si>
    <t>R2-2005078</t>
  </si>
  <si>
    <t>Brian Martin</t>
  </si>
  <si>
    <t>72959</t>
  </si>
  <si>
    <t>R2-2003339</t>
  </si>
  <si>
    <t>R2-2006259</t>
  </si>
  <si>
    <t>0154</t>
  </si>
  <si>
    <t>R2-2005079</t>
  </si>
  <si>
    <t>R2-2003773</t>
  </si>
  <si>
    <t>R2-2006260</t>
  </si>
  <si>
    <t>0155</t>
  </si>
  <si>
    <t>R2-2005080</t>
  </si>
  <si>
    <t>Update to UE capabilities for eMTC</t>
  </si>
  <si>
    <t>=&gt; Offline#408 (Huawei)</t>
  </si>
  <si>
    <t>206</t>
  </si>
  <si>
    <t>7.1.5</t>
  </si>
  <si>
    <t>UE capabilities - MTC</t>
  </si>
  <si>
    <t>R2-2003921</t>
  </si>
  <si>
    <t>R2-2005828</t>
  </si>
  <si>
    <t>1752</t>
  </si>
  <si>
    <t>R2-2005081</t>
  </si>
  <si>
    <t>Adding Reception Type for uplink HARQ ACK feedback for Rel-15 eMTC</t>
  </si>
  <si>
    <t>16</t>
  </si>
  <si>
    <t>4.2.0</t>
  </si>
  <si>
    <t>R2-2003933</t>
  </si>
  <si>
    <t>36.302</t>
  </si>
  <si>
    <t>15.2.0</t>
  </si>
  <si>
    <t>1208</t>
  </si>
  <si>
    <t>R2-2005082</t>
  </si>
  <si>
    <t>1210</t>
  </si>
  <si>
    <t>R2-2005083</t>
  </si>
  <si>
    <t>Correction to the LTE Rel-15 TDD/FDD capability differentiation</t>
  </si>
  <si>
    <t>R2-2005772</t>
  </si>
  <si>
    <t>4304</t>
  </si>
  <si>
    <t>R2-2005084</t>
  </si>
  <si>
    <t>R2-2005773</t>
  </si>
  <si>
    <t>4305</t>
  </si>
  <si>
    <t>R2-2005085</t>
  </si>
  <si>
    <t>RAN1 feature list and UE capabilities issues for eMTC</t>
  </si>
  <si>
    <t>=&gt; Offline#409 (Huawei)</t>
  </si>
  <si>
    <t>R2-2005829</t>
  </si>
  <si>
    <t>R2-2005086</t>
  </si>
  <si>
    <t>Discussion on the RAN4 Reply LS on RRM relaxation</t>
  </si>
  <si>
    <t>R2-2005087</t>
  </si>
  <si>
    <t>Runnnig CR to MAC spec for R16 Positioning</t>
  </si>
  <si>
    <t>=&gt; Offline#618</t>
  </si>
  <si>
    <t>R2-2006172</t>
  </si>
  <si>
    <t>R2-2005088</t>
  </si>
  <si>
    <t>DraftCR for SSB configuration in LPP spec</t>
  </si>
  <si>
    <t>R2-2005089</t>
  </si>
  <si>
    <t>DraftCR for SSB configuration in RRC spec</t>
  </si>
  <si>
    <t>R2-2005090</t>
  </si>
  <si>
    <t>DraftCR for introduction of new posSIB</t>
  </si>
  <si>
    <t>R2-2005091</t>
  </si>
  <si>
    <t>DraftCR for 38.331 on location measurement indication</t>
  </si>
  <si>
    <t>R2-2005092</t>
  </si>
  <si>
    <t>Remaining issues in MAC spec</t>
  </si>
  <si>
    <t>R2-2005093</t>
  </si>
  <si>
    <t>Discussion on SRS spitial relation configuration</t>
  </si>
  <si>
    <t>R2-2005094</t>
  </si>
  <si>
    <t>Corrections to stage-2 spec</t>
  </si>
  <si>
    <t>R2-2005095</t>
  </si>
  <si>
    <t>DraftCR for posSI-SchedulingInfo</t>
  </si>
  <si>
    <t>R2-2005096</t>
  </si>
  <si>
    <t>DraftCR for onDemand Positioning system information</t>
  </si>
  <si>
    <t>R2-2005097</t>
  </si>
  <si>
    <t>Correction on prohibit timer for SI request for positioning</t>
  </si>
  <si>
    <t>R2-2005098</t>
  </si>
  <si>
    <t>DraftCR for duplicated description for SI request for positioning</t>
  </si>
  <si>
    <t>R2-2005099</t>
  </si>
  <si>
    <t>Text proposal for positioning system information</t>
  </si>
  <si>
    <t>R2-2005100</t>
  </si>
  <si>
    <t>Draft CR the resourceType under SRS-PosResource</t>
  </si>
  <si>
    <t>R2-2005101</t>
  </si>
  <si>
    <t>Corrections on the positioning measurement report in 37.355</t>
  </si>
  <si>
    <t>R2-2005102</t>
  </si>
  <si>
    <t>Discussion on the remaining issue of on-demand SI in RRC_CONNECTED</t>
  </si>
  <si>
    <t>R2-2005103</t>
  </si>
  <si>
    <t>Summary of stage-2 AI 6.8.2.1</t>
  </si>
  <si>
    <t>=&gt; Offline#610 (Huawei)</t>
  </si>
  <si>
    <t>R2-2005104</t>
  </si>
  <si>
    <t>[Post109bis-e][951][POS] Remaining issues on UE-based positioning (Huawei)</t>
  </si>
  <si>
    <t>R2-2005105</t>
  </si>
  <si>
    <t>DraftCR on UE-based positioning</t>
  </si>
  <si>
    <t>R2-2005106</t>
  </si>
  <si>
    <t>Corrections to SSB configuration in RRC</t>
  </si>
  <si>
    <t>R2-2005107</t>
  </si>
  <si>
    <t>Remaining issues in LPP</t>
  </si>
  <si>
    <t>R2-2005108</t>
  </si>
  <si>
    <t>Remaining issues in LPP ASN.1</t>
  </si>
  <si>
    <t>R2-2005109</t>
  </si>
  <si>
    <t>Discussion on the SRS UE capability in LPP</t>
  </si>
  <si>
    <t>R2-2005110</t>
  </si>
  <si>
    <t>1647</t>
  </si>
  <si>
    <t>R2-2005111</t>
  </si>
  <si>
    <t>[DRAFT] Ambiguities related SRS Carrier Switching</t>
  </si>
  <si>
    <t>R2-2005112</t>
  </si>
  <si>
    <t>Ambiguity in fr1-fr2-Add-UE-NR-Capabilities parameter</t>
  </si>
  <si>
    <t>Ericsson, NTT Docomo</t>
  </si>
  <si>
    <t>Lian Araujo</t>
  </si>
  <si>
    <t>78318</t>
  </si>
  <si>
    <t>64</t>
  </si>
  <si>
    <t>5.4.3.0</t>
  </si>
  <si>
    <t>1648</t>
  </si>
  <si>
    <t>R2-2005113</t>
  </si>
  <si>
    <t>1649</t>
  </si>
  <si>
    <t>R2-2005114</t>
  </si>
  <si>
    <t>[H200] Handling of dormancy configuration</t>
  </si>
  <si>
    <t>R2-2005115</t>
  </si>
  <si>
    <t>PHR triggering for dormant BWP</t>
  </si>
  <si>
    <t>R2-2005116</t>
  </si>
  <si>
    <t>Timer-based transitions for dormancy</t>
  </si>
  <si>
    <t>R2-2005117</t>
  </si>
  <si>
    <t>TDD transition to dormant BWP</t>
  </si>
  <si>
    <t>R2-2005118</t>
  </si>
  <si>
    <t>Draft reply LS on SCell dormancy requirement scope</t>
  </si>
  <si>
    <t>R2-2006255</t>
  </si>
  <si>
    <t>R2-2005119</t>
  </si>
  <si>
    <t>Clarification on maximum number of supported PDSCH Resource Element mapping patterns</t>
  </si>
  <si>
    <t>1650</t>
  </si>
  <si>
    <t>R2-2005120</t>
  </si>
  <si>
    <t>1651</t>
  </si>
  <si>
    <t>R2-2005121</t>
  </si>
  <si>
    <t>CR to 38.331 on missing freqBandIndicator in NR redirection</t>
  </si>
  <si>
    <t>Qualcomm Incorporated, Ericsson, MediaTek Inc., ZTE Corporation, Sanechips, Apple, Intel, OPPO</t>
  </si>
  <si>
    <t>R2-2005122</t>
  </si>
  <si>
    <t>The Remaining issue on stopping the sr-ProhibitTimer</t>
  </si>
  <si>
    <t>Fei Dong</t>
  </si>
  <si>
    <t>76395</t>
  </si>
  <si>
    <t>R2-2005123</t>
  </si>
  <si>
    <t>Discussion on Beam Failure Recovery for SCell</t>
  </si>
  <si>
    <t>ZTE , Sanechips, Nokia, Nokia Shanghai Bell, Huawei, HiSilicon, OPPO, Sharp, Lenovo, Apple, Asia Pacific Telecom, Futurewei</t>
  </si>
  <si>
    <t>R2-2005124</t>
  </si>
  <si>
    <t>Consideration on the intra-UE multiplexing involved SR</t>
  </si>
  <si>
    <t>R2-2005125</t>
  </si>
  <si>
    <t>Remaining issues on CSI report when DCP is configured</t>
  </si>
  <si>
    <t>R2-2005126</t>
  </si>
  <si>
    <t>Considerations on MPE enhancement FR2</t>
  </si>
  <si>
    <t>R2-2005127</t>
  </si>
  <si>
    <t>Remaining issues of cell (re)selection for NR V2X</t>
  </si>
  <si>
    <t>Wu Lianhai</t>
  </si>
  <si>
    <t>70742</t>
  </si>
  <si>
    <t>R2-2005128</t>
  </si>
  <si>
    <t>Configuration of the additional RLC entities</t>
  </si>
  <si>
    <t>R2-2005129</t>
  </si>
  <si>
    <t>Group WUS for mobile UE</t>
  </si>
  <si>
    <t>211</t>
  </si>
  <si>
    <t>7.2.2</t>
  </si>
  <si>
    <t>UE-group wake-up signal (WUS)</t>
  </si>
  <si>
    <t>R2-2005130</t>
  </si>
  <si>
    <t>[B108][IAB][SON] TP for failure type in SCGFailurinformation message</t>
  </si>
  <si>
    <t>R2-2005131</t>
  </si>
  <si>
    <t>[B103] TP for sidelink transmission during fast MCG link recovery</t>
  </si>
  <si>
    <t>R2-2005132</t>
  </si>
  <si>
    <t>[B104] TP for sidelinkUEinformation with fast MCG link recovery</t>
  </si>
  <si>
    <t>R2-2005133</t>
  </si>
  <si>
    <t>TP for 38.300 Conditional handover with sidelink</t>
  </si>
  <si>
    <t>R2-2005134</t>
  </si>
  <si>
    <t>[B105] TP for DAPS handover with fast MCG link recovery</t>
  </si>
  <si>
    <t>R2-2005135</t>
  </si>
  <si>
    <t>Clarification on the frequencies UE shall evaluate for reselection</t>
  </si>
  <si>
    <t>R2-2005136</t>
  </si>
  <si>
    <t>Clarification on the frequencies UE shall evaluate for reselection (R15)</t>
  </si>
  <si>
    <t>0171</t>
  </si>
  <si>
    <t>R2-2005137</t>
  </si>
  <si>
    <t>Clarification on the frequencies UE shall evaluate for reselection (R16)</t>
  </si>
  <si>
    <t>0172</t>
  </si>
  <si>
    <t>R2-2005138</t>
  </si>
  <si>
    <t>L2/3 aspects of MPE mitigation</t>
  </si>
  <si>
    <t>InterDigital</t>
  </si>
  <si>
    <t>Faris Alfarhan</t>
  </si>
  <si>
    <t>72155</t>
  </si>
  <si>
    <t>R2-2005139</t>
  </si>
  <si>
    <t>Clarification of the low mobility in relaxed measurement</t>
  </si>
  <si>
    <t>Yansheng Liu</t>
  </si>
  <si>
    <t>85003</t>
  </si>
  <si>
    <t>R2-2005140</t>
  </si>
  <si>
    <t>Discussion on higher priority frequency relaxation approach</t>
  </si>
  <si>
    <t>R2-2005141</t>
  </si>
  <si>
    <t>Addition of MPE reporting</t>
  </si>
  <si>
    <t>0751</t>
  </si>
  <si>
    <t>R2-2005142</t>
  </si>
  <si>
    <t>PWS information handling in IAB</t>
  </si>
  <si>
    <t>Sony</t>
  </si>
  <si>
    <t>Vivek Sharma</t>
  </si>
  <si>
    <t>82066</t>
  </si>
  <si>
    <t>R2-2002664</t>
  </si>
  <si>
    <t>R2-2005143</t>
  </si>
  <si>
    <t>RNTI ambiguity for CFRA and CBRA of 4-Step RACH</t>
  </si>
  <si>
    <t>R2-2002667</t>
  </si>
  <si>
    <t>R2-2005144</t>
  </si>
  <si>
    <t>msgB-RNTI ambiguity for CFRA and CBRA of 2-Step RACH</t>
  </si>
  <si>
    <t>R2-2002668</t>
  </si>
  <si>
    <t>R2-2005145</t>
  </si>
  <si>
    <t>Power Saving UE assistance information</t>
  </si>
  <si>
    <t>R2-2005146</t>
  </si>
  <si>
    <t>On supporting UE group WUS operation with mobility</t>
  </si>
  <si>
    <t>Sony, Ericsson</t>
  </si>
  <si>
    <t>R2-2002671</t>
  </si>
  <si>
    <t>R2-2005147</t>
  </si>
  <si>
    <t>Switching from Compressed header in EHC to Full header</t>
  </si>
  <si>
    <t>R2-2005148</t>
  </si>
  <si>
    <t>UE behavior for CAG PCI range</t>
  </si>
  <si>
    <t>R2-2005149</t>
  </si>
  <si>
    <t>Remaining issues of Intra-UE prioritizations</t>
  </si>
  <si>
    <t>R2-2005150</t>
  </si>
  <si>
    <t>Mobility enhancements for Connectivity to 5GC for MTC and NB-IoT</t>
  </si>
  <si>
    <t>Sony, Qualcomm</t>
  </si>
  <si>
    <t>R2-2005151</t>
  </si>
  <si>
    <t>1652</t>
  </si>
  <si>
    <t>R2-2005152</t>
  </si>
  <si>
    <t>Request of accurate reference time delivery</t>
  </si>
  <si>
    <t>Tao Cai</t>
  </si>
  <si>
    <t>78292</t>
  </si>
  <si>
    <t>R2-2005153</t>
  </si>
  <si>
    <t>Discussion about remaining issues on scheduling enhancements</t>
  </si>
  <si>
    <t>R2-2005154</t>
  </si>
  <si>
    <t>Remaining issues about EHC</t>
  </si>
  <si>
    <t>R2-2005155</t>
  </si>
  <si>
    <t>correction IIoT</t>
  </si>
  <si>
    <t>R2-2005156</t>
  </si>
  <si>
    <t>R2-2005157</t>
  </si>
  <si>
    <t>IP address configuration for IAB</t>
  </si>
  <si>
    <t>Lixiang Xu</t>
  </si>
  <si>
    <t>50973</t>
  </si>
  <si>
    <t>R2-2005158</t>
  </si>
  <si>
    <t>UE radio access capabilities introduction for IIOT WI (CR for 36.306)</t>
  </si>
  <si>
    <t>=&gt; Results of Email [Post109bis-e][031][IIOT] UE capabilities CRs 38.306, 36.306 (38.822) (Nokia).</t>
  </si>
  <si>
    <t>R2-2003884</t>
  </si>
  <si>
    <t>R2-2006419</t>
  </si>
  <si>
    <t>1758</t>
  </si>
  <si>
    <t>R2-2005159</t>
  </si>
  <si>
    <t>Missing reportAddNeighMeas in periodic measurement reporting</t>
  </si>
  <si>
    <t>Nokia, Nokia Shanghai Bell, Ericsson, NTT DOCOMO</t>
  </si>
  <si>
    <t>Jedrzej Stanczak</t>
  </si>
  <si>
    <t>68469</t>
  </si>
  <si>
    <t>R2-2003109</t>
  </si>
  <si>
    <t>R2-2005815</t>
  </si>
  <si>
    <t>1290</t>
  </si>
  <si>
    <t>R2-2005160</t>
  </si>
  <si>
    <t>UE capabilities for Mobility Enhancements WI</t>
  </si>
  <si>
    <t>R2-2005161</t>
  </si>
  <si>
    <t>Target cell’s ROHC behaviour for DAPS handover</t>
  </si>
  <si>
    <t>Nokia, Nokia Shanghai Bell, Ericsson, Intel Corporation, NEC</t>
  </si>
  <si>
    <t>R2-2005162</t>
  </si>
  <si>
    <t>Stage-2 updates for IIOT</t>
  </si>
  <si>
    <t>=&gt; Results of Email [Post109bis-e][911][IIOT] Stage-2 CRs 38300 36300 (Nokia).</t>
  </si>
  <si>
    <t>R2-2003170</t>
  </si>
  <si>
    <t>0215</t>
  </si>
  <si>
    <t>R2-2005163</t>
  </si>
  <si>
    <t>Correction on MN-SN measurements coordination in INM</t>
  </si>
  <si>
    <t>Antonino Orsino</t>
  </si>
  <si>
    <t>78266</t>
  </si>
  <si>
    <t>34</t>
  </si>
  <si>
    <t>5.2.2.0</t>
  </si>
  <si>
    <t>R2-2004249</t>
  </si>
  <si>
    <t>0193</t>
  </si>
  <si>
    <t>RP-201160</t>
  </si>
  <si>
    <t>R2-2005164</t>
  </si>
  <si>
    <t>R2-2004250</t>
  </si>
  <si>
    <t>0194</t>
  </si>
  <si>
    <t>R2-2005165</t>
  </si>
  <si>
    <t>Correction to inter-system (intra-system) handover terminology</t>
  </si>
  <si>
    <t>1653</t>
  </si>
  <si>
    <t>R2-2005166</t>
  </si>
  <si>
    <t>1654</t>
  </si>
  <si>
    <t>R2-2005167</t>
  </si>
  <si>
    <t>Correction to measurement coordination in MR-DC</t>
  </si>
  <si>
    <t>58</t>
  </si>
  <si>
    <t>5.4.1.4</t>
  </si>
  <si>
    <t>Inter-Node RRC messages</t>
  </si>
  <si>
    <t>R2-2006214</t>
  </si>
  <si>
    <t>1655</t>
  </si>
  <si>
    <t>R2-2005168</t>
  </si>
  <si>
    <t>R2-2006215</t>
  </si>
  <si>
    <t>1656</t>
  </si>
  <si>
    <t>R2-2005169</t>
  </si>
  <si>
    <t>Clarification of DAPS configuration in MR-DC</t>
  </si>
  <si>
    <t>141</t>
  </si>
  <si>
    <t>6.10.5</t>
  </si>
  <si>
    <t>R2-2006216</t>
  </si>
  <si>
    <t>0236</t>
  </si>
  <si>
    <t>R2-2005170</t>
  </si>
  <si>
    <t>R2-2006217</t>
  </si>
  <si>
    <t>0201</t>
  </si>
  <si>
    <t>R2-2005171</t>
  </si>
  <si>
    <t>[E053] Correction to DL information transfer MR-DC</t>
  </si>
  <si>
    <t>R2-2005172</t>
  </si>
  <si>
    <t>Introduction of on-demand SIB(s) procedure in CONNECTED</t>
  </si>
  <si>
    <t>R2-2005899</t>
  </si>
  <si>
    <t>5G_V2X_NRSL-Core, NR_pos-Core</t>
  </si>
  <si>
    <t>1657</t>
  </si>
  <si>
    <t>R2-2005173</t>
  </si>
  <si>
    <t>R2-2005898</t>
  </si>
  <si>
    <t>R2-2005174</t>
  </si>
  <si>
    <t>[E243] ASN.1 remaining issues on on-demand SIBs in CONNECTED</t>
  </si>
  <si>
    <t>R2-2005175</t>
  </si>
  <si>
    <t>Introduction of SN request of measurement identities in INM</t>
  </si>
  <si>
    <t>Ericsson, NEC, ZTE Corporation, Sanechips, Vivo, Softbank, Turkcell, Deutsche Telekom, NTT DOCOMO INC., China Unicom, Qualcomm Incorporated, InterDigital</t>
  </si>
  <si>
    <t>R2-2005176</t>
  </si>
  <si>
    <t>[E207,E206,E239] Correction to failureType handling in SCGFailureInformation</t>
  </si>
  <si>
    <t>=&gt; Offline#206 (Ericsson)</t>
  </si>
  <si>
    <t>NR_SON_MDT-Core, NR_IAB-Core, NR_unlic-Core</t>
  </si>
  <si>
    <t>R2-2005177</t>
  </si>
  <si>
    <t>[E039] Correction of RLF report upon MCG RLF</t>
  </si>
  <si>
    <t>R2-2005178</t>
  </si>
  <si>
    <t>[S003 (LTE), S005 (LTE), B002 (LTE), S046 (LTE), E055 (NR), E057 (NR)] Correction on crossRAT signalling for NR V2X</t>
  </si>
  <si>
    <t>R2-2005769</t>
  </si>
  <si>
    <t>1658</t>
  </si>
  <si>
    <t>R2-2005179</t>
  </si>
  <si>
    <t>[E261] Miscellaneous corrections for NR V2X</t>
  </si>
  <si>
    <t>R2-2005180</t>
  </si>
  <si>
    <t>[E212] Correction to addModList for SL measurements</t>
  </si>
  <si>
    <t>R2-2005181</t>
  </si>
  <si>
    <t>Stage-2 updates for IIOT (36.300)</t>
  </si>
  <si>
    <t>R2-2003887</t>
  </si>
  <si>
    <t>1280</t>
  </si>
  <si>
    <t>R2-2005182</t>
  </si>
  <si>
    <t>Discussion on left issue in Handover without fetching source SN config</t>
  </si>
  <si>
    <t>Ping Yuan</t>
  </si>
  <si>
    <t>81389</t>
  </si>
  <si>
    <t>R2-2005183</t>
  </si>
  <si>
    <t>UE radio access capabilities introduction for NR IIOT WI</t>
  </si>
  <si>
    <t>=&gt; To be merged with the UE cap CR</t>
  </si>
  <si>
    <t>R2-2003885</t>
  </si>
  <si>
    <t>R2-2005184</t>
  </si>
  <si>
    <t>CR to 36.331 on missing freqBandIndicator in NR redirection</t>
  </si>
  <si>
    <t>R2-2005185</t>
  </si>
  <si>
    <t>Remaining issues on DL MIMO MAC CE</t>
  </si>
  <si>
    <t>Ruiming Zheng</t>
  </si>
  <si>
    <t>79640</t>
  </si>
  <si>
    <t>R2-2005186</t>
  </si>
  <si>
    <t>Clarification to UE capabilities for non-contiguous intra-band CA</t>
  </si>
  <si>
    <t>Nokia, Nokia Shanghai Bell, Qualcomm Incorporated</t>
  </si>
  <si>
    <t>Malgorzata Tomala</t>
  </si>
  <si>
    <t>68485</t>
  </si>
  <si>
    <t>Rel-12 CR</t>
  </si>
  <si>
    <t>R2-2003147</t>
  </si>
  <si>
    <t>Rel-12</t>
  </si>
  <si>
    <t>12.18.0</t>
  </si>
  <si>
    <t>LTE_CA-Core, TEI12</t>
  </si>
  <si>
    <t>4247</t>
  </si>
  <si>
    <t>R2-2005187</t>
  </si>
  <si>
    <t>Rel-13 shadow</t>
  </si>
  <si>
    <t>R2-2003148</t>
  </si>
  <si>
    <t>Rel-13</t>
  </si>
  <si>
    <t>13.15.0</t>
  </si>
  <si>
    <t>4248</t>
  </si>
  <si>
    <t>R2-2005188</t>
  </si>
  <si>
    <t>Rel-14 shadow</t>
  </si>
  <si>
    <t>R2-2003149</t>
  </si>
  <si>
    <t>14.14.0</t>
  </si>
  <si>
    <t>4249</t>
  </si>
  <si>
    <t>R2-2005189</t>
  </si>
  <si>
    <t>Rel-15 shadow</t>
  </si>
  <si>
    <t>R2-2003150</t>
  </si>
  <si>
    <t>4250</t>
  </si>
  <si>
    <t>R2-2005190</t>
  </si>
  <si>
    <t>Rel-16 shadow</t>
  </si>
  <si>
    <t>R2-2003151</t>
  </si>
  <si>
    <t>4251</t>
  </si>
  <si>
    <t>R2-2005191</t>
  </si>
  <si>
    <t>Clarification on codebook-HARQ-ACK-r13 capability for CA with more than 5CCs</t>
  </si>
  <si>
    <t>Rel-13 CR</t>
  </si>
  <si>
    <t>R2-2003152</t>
  </si>
  <si>
    <t>13.12.0</t>
  </si>
  <si>
    <t>LTE_CA_enh_b5C-Core</t>
  </si>
  <si>
    <t>1747</t>
  </si>
  <si>
    <t>RP-201167</t>
  </si>
  <si>
    <t>R2-2005192</t>
  </si>
  <si>
    <t>R2-2003153</t>
  </si>
  <si>
    <t>14.11.0</t>
  </si>
  <si>
    <t>1748</t>
  </si>
  <si>
    <t>R2-2005193</t>
  </si>
  <si>
    <t>R2-2003154</t>
  </si>
  <si>
    <t>1749</t>
  </si>
  <si>
    <t>R2-2005194</t>
  </si>
  <si>
    <t>R2-2003859</t>
  </si>
  <si>
    <t>R2-2006420</t>
  </si>
  <si>
    <t>1750</t>
  </si>
  <si>
    <t>R2-2005195</t>
  </si>
  <si>
    <t>Clarification to TTI bundling configuration in NE-DC</t>
  </si>
  <si>
    <t>Nokia, Nokia Shanghai Bell, CMCC, Google Inc.</t>
  </si>
  <si>
    <t xml:space="preserve">Rel-15  CR</t>
  </si>
  <si>
    <t>R2-2003156</t>
  </si>
  <si>
    <t>R2-2005660</t>
  </si>
  <si>
    <t>4252</t>
  </si>
  <si>
    <t>R2-2005196</t>
  </si>
  <si>
    <t>R2-2003157</t>
  </si>
  <si>
    <t>R2-2005661</t>
  </si>
  <si>
    <t>4253</t>
  </si>
  <si>
    <t>R2-2005197</t>
  </si>
  <si>
    <t>Signaling based MDT priority in EN-DC</t>
  </si>
  <si>
    <t>R2-2005198</t>
  </si>
  <si>
    <t>Draft LS on Signalling based MDT priority in DC</t>
  </si>
  <si>
    <t>0084</t>
  </si>
  <si>
    <t>R2-2005199</t>
  </si>
  <si>
    <t>[draft] Reply LS on assistance indication for WUS</t>
  </si>
  <si>
    <t>Mungal Singh Dhanda</t>
  </si>
  <si>
    <t>84552</t>
  </si>
  <si>
    <t>=&gt; Offline#312</t>
  </si>
  <si>
    <t>R2-2005931</t>
  </si>
  <si>
    <t>SA2, RAN3</t>
  </si>
  <si>
    <t>R2-2005200</t>
  </si>
  <si>
    <t>Restrict WUS to last used cell</t>
  </si>
  <si>
    <t>1282</t>
  </si>
  <si>
    <t>R2-2005201</t>
  </si>
  <si>
    <t>1283</t>
  </si>
  <si>
    <t>R2-2005202</t>
  </si>
  <si>
    <t>0798</t>
  </si>
  <si>
    <t>R2-2005203</t>
  </si>
  <si>
    <t>0799</t>
  </si>
  <si>
    <t>R2-2005204</t>
  </si>
  <si>
    <t>Group WUS corrections</t>
  </si>
  <si>
    <t>R2-2005205</t>
  </si>
  <si>
    <t>Miscellaneous Rel-16 eMTC corrections</t>
  </si>
  <si>
    <t>=&gt; Offline#407 (Qualcomm)</t>
  </si>
  <si>
    <t>R2-2003923</t>
  </si>
  <si>
    <t>R2-2005827</t>
  </si>
  <si>
    <t>4239</t>
  </si>
  <si>
    <t>R2-2005206</t>
  </si>
  <si>
    <t>[H810] [H840] [H854] PUR start time offset</t>
  </si>
  <si>
    <t>R2-2005207</t>
  </si>
  <si>
    <t>Groupcast HARQ feedback without location information</t>
  </si>
  <si>
    <t>Henry Chang</t>
  </si>
  <si>
    <t>23830</t>
  </si>
  <si>
    <t>R2-2005208</t>
  </si>
  <si>
    <t>Remaining issue on groupcast RRC state transition and future p-t-M delivery</t>
  </si>
  <si>
    <t>ITRI</t>
  </si>
  <si>
    <t>Ching-chun Chou</t>
  </si>
  <si>
    <t>81492</t>
  </si>
  <si>
    <t>R2-2005209</t>
  </si>
  <si>
    <t>Intraband EN_DC power class expansion for 29 dBm</t>
  </si>
  <si>
    <t>T-Mobile USA Inc.</t>
  </si>
  <si>
    <t>John Humbert</t>
  </si>
  <si>
    <t>72762</t>
  </si>
  <si>
    <t xml:space="preserve">RAN4 is creating a new 29 dBm power class that requires a new PC index value for intraband EN-DC.  This proposed CR adds new power class signaling values needed to enable intraband EN-DC</t>
  </si>
  <si>
    <t>188</t>
  </si>
  <si>
    <t>6.20.3</t>
  </si>
  <si>
    <t>TEI16 enhancements led by other WGs</t>
  </si>
  <si>
    <t>R2-2006360</t>
  </si>
  <si>
    <t>LTE_NR_B41_Bn41_PC29dBm, LTE_NR_B41_Bn41_PC29dBm-Core</t>
  </si>
  <si>
    <t>R2-2005210</t>
  </si>
  <si>
    <t>Corrections to NR Positioning</t>
  </si>
  <si>
    <t>Sven Fischer</t>
  </si>
  <si>
    <t>20628</t>
  </si>
  <si>
    <t>=&gt; Offline#609 (Qualcomm)</t>
  </si>
  <si>
    <t>R2-2005888</t>
  </si>
  <si>
    <t>0025</t>
  </si>
  <si>
    <t>R2-2005211</t>
  </si>
  <si>
    <t>Corrections to Power Headroom Reporting for SRS for positioning</t>
  </si>
  <si>
    <t>R2-2005212</t>
  </si>
  <si>
    <t>Email discussion report: [Post109bis-e][948][POS] LPP ASN.1 review</t>
  </si>
  <si>
    <t>R2-2005213</t>
  </si>
  <si>
    <t>LPP Clean-Up</t>
  </si>
  <si>
    <t>R2-2005214</t>
  </si>
  <si>
    <t>Corrections to even further mobility enhancement in E-UTRAN</t>
  </si>
  <si>
    <t>China Telecommunications</t>
  </si>
  <si>
    <t>Xiaoyu Qiao</t>
  </si>
  <si>
    <t>65116</t>
  </si>
  <si>
    <t>=&gt; Offline#216 (China Telecommunications)</t>
  </si>
  <si>
    <t>217</t>
  </si>
  <si>
    <t>7.3.1</t>
  </si>
  <si>
    <t>Organizational</t>
  </si>
  <si>
    <t>R2-2005756</t>
  </si>
  <si>
    <t>1284</t>
  </si>
  <si>
    <t>R2-2005215</t>
  </si>
  <si>
    <t>NR_pos, TEI16</t>
  </si>
  <si>
    <t>0260</t>
  </si>
  <si>
    <t>R2-2005216</t>
  </si>
  <si>
    <t>report of [Post109bis-e][931][LTE MOB] UE capabilities for NR mobility (China Telecom)</t>
  </si>
  <si>
    <t>R2-2005217</t>
  </si>
  <si>
    <t>UE Capability for Rel-16 LTE even further mobility enhancement</t>
  </si>
  <si>
    <t>R2-2005764</t>
  </si>
  <si>
    <t>4306</t>
  </si>
  <si>
    <t>R2-2005218</t>
  </si>
  <si>
    <t>R2-2005765</t>
  </si>
  <si>
    <t>1763</t>
  </si>
  <si>
    <t>R2-2005219</t>
  </si>
  <si>
    <t>Report of [Post109bis-e][045][R16 Other] UL TX Switching-NR_FR1 (China Telecom)</t>
  </si>
  <si>
    <t>R2-2005220</t>
  </si>
  <si>
    <t>38331CR for UE capability and RRC configuration of supporting UL Tx switching</t>
  </si>
  <si>
    <t>R2-2006113</t>
  </si>
  <si>
    <t>1659</t>
  </si>
  <si>
    <t>R2-2005221</t>
  </si>
  <si>
    <t>Remaining issues of UE capability of Rel-16 DCCA enhancement</t>
  </si>
  <si>
    <t>R2-2005222</t>
  </si>
  <si>
    <t>38306CR for UE capability of supporting UL Tx switching</t>
  </si>
  <si>
    <t>R2-2006114</t>
  </si>
  <si>
    <t>0328</t>
  </si>
  <si>
    <t>R2-2005223</t>
  </si>
  <si>
    <t>Introduce capabilities on Async NR-DC and cell-grouping configuration</t>
  </si>
  <si>
    <t>R2-2005224</t>
  </si>
  <si>
    <t>MBMS UE capabilities per band for subcarrier spacing of 2.5 kHz and 0.37 kHz</t>
  </si>
  <si>
    <t>4307</t>
  </si>
  <si>
    <t>R2-2005225</t>
  </si>
  <si>
    <t>RAN3, SA5</t>
  </si>
  <si>
    <t>R2-2005226</t>
  </si>
  <si>
    <t>Support of Rel-15 UE features by IAB-MTs</t>
  </si>
  <si>
    <t>AT&amp;T</t>
  </si>
  <si>
    <t>Milap Majmundar</t>
  </si>
  <si>
    <t>70953</t>
  </si>
  <si>
    <t>R2-2005227</t>
  </si>
  <si>
    <t>R2-2006060</t>
  </si>
  <si>
    <t>1764</t>
  </si>
  <si>
    <t>R2-2005228</t>
  </si>
  <si>
    <t>On mixing of blind and feedback based HARQ retransmissions</t>
  </si>
  <si>
    <t>R2-2005229</t>
  </si>
  <si>
    <t>[DRAFT] LS response to RAN1 on Sidelink HARQ operation</t>
  </si>
  <si>
    <t>R2-2005230</t>
  </si>
  <si>
    <t>Clarification on PDCP version change</t>
  </si>
  <si>
    <t>Huawei, HiSilicon, ZTE Corporation (Rapporteur)</t>
  </si>
  <si>
    <t>David Lecompte</t>
  </si>
  <si>
    <t>34967</t>
  </si>
  <si>
    <t>33</t>
  </si>
  <si>
    <t>5.2.2</t>
  </si>
  <si>
    <t>Stage 2 corrections for TS 37.340</t>
  </si>
  <si>
    <t>R2-2003685</t>
  </si>
  <si>
    <t>R2-2005231</t>
  </si>
  <si>
    <t>R2-2003686</t>
  </si>
  <si>
    <t>R2-2006421</t>
  </si>
  <si>
    <t>0198</t>
  </si>
  <si>
    <t>R2-2005232</t>
  </si>
  <si>
    <t>Clarification on PDCP version change in Rel-15</t>
  </si>
  <si>
    <t>R2-2003687</t>
  </si>
  <si>
    <t>4152</t>
  </si>
  <si>
    <t>R2-2005233</t>
  </si>
  <si>
    <t>Correction on the need for reconfiguration with sync in (NG)EN-DC, NR-DC and NE-DC</t>
  </si>
  <si>
    <t>Huawei, HiSilicon, Ericsson</t>
  </si>
  <si>
    <t>R2-2004269</t>
  </si>
  <si>
    <t>1571</t>
  </si>
  <si>
    <t>R2-2005234</t>
  </si>
  <si>
    <t>R2-2004270</t>
  </si>
  <si>
    <t>1572</t>
  </si>
  <si>
    <t>R2-2005235</t>
  </si>
  <si>
    <t>Handover without up to date SN radio bearer configuration</t>
  </si>
  <si>
    <t>R2-2005236</t>
  </si>
  <si>
    <t>Correction for handover preparation with SN terminated bearers</t>
  </si>
  <si>
    <t>Related to RAN3 R2-2004337 Reply LS on handover without SN configuration query (R3-202832; contact: Huawei)</t>
  </si>
  <si>
    <t>0202</t>
  </si>
  <si>
    <t>R2-2005237</t>
  </si>
  <si>
    <t>0203</t>
  </si>
  <si>
    <t>R2-2005238</t>
  </si>
  <si>
    <t>Remain issues on UE capability for Edcca RAN2 features</t>
  </si>
  <si>
    <t>R2-2005239</t>
  </si>
  <si>
    <t>Using NR early measurements with network sharing</t>
  </si>
  <si>
    <t>Huawei, HiSilicon, BT</t>
  </si>
  <si>
    <t>4308</t>
  </si>
  <si>
    <t>R2-2005240</t>
  </si>
  <si>
    <t>TDD pattern exchange for NR-DC power control</t>
  </si>
  <si>
    <t>R2-2005241</t>
  </si>
  <si>
    <t>Remaining issues on SCell dormancy behaviour</t>
  </si>
  <si>
    <t>R2-2005242</t>
  </si>
  <si>
    <t>[38.331][Flagged C121] SCell state configuration for handover case</t>
  </si>
  <si>
    <t>R2-2005243</t>
  </si>
  <si>
    <t>[38.331][H319] TP to populate all fields of early measurement report</t>
  </si>
  <si>
    <t>R2-2005244</t>
  </si>
  <si>
    <t>[38.331][H303][H304][H316][C125] Correction on dormant BWP</t>
  </si>
  <si>
    <t>R2-2005245</t>
  </si>
  <si>
    <t>[36.331][H308] TP to populate all fields of early measurement report</t>
  </si>
  <si>
    <t>R2-2005246</t>
  </si>
  <si>
    <t>[36.331][E927] Need code of ss-RSSI-Measurement-r16</t>
  </si>
  <si>
    <t>R2-2005247</t>
  </si>
  <si>
    <t>[36.331][H301] TP to promote TDM-PatternConfig to a global IE</t>
  </si>
  <si>
    <t>R2-2005248</t>
  </si>
  <si>
    <t>[38.331][H309] TP for underscribed fields of ssb-Config-r16</t>
  </si>
  <si>
    <t>R2-2005249</t>
  </si>
  <si>
    <t>[38.331][H315] TP to promote MRDC-SecondaryCellGroup to a global IE</t>
  </si>
  <si>
    <t>R2-2005250</t>
  </si>
  <si>
    <t>Remaining issues for UE eDCCA capabilities for RAN2 features</t>
  </si>
  <si>
    <t>R2-2005251</t>
  </si>
  <si>
    <t>Introduction of UE capabilities for eDCCA</t>
  </si>
  <si>
    <t>R2-2003703</t>
  </si>
  <si>
    <t>R2-2006363</t>
  </si>
  <si>
    <t>1757</t>
  </si>
  <si>
    <t>R2-2005252</t>
  </si>
  <si>
    <t>R2-2003704</t>
  </si>
  <si>
    <t>R2-2006364</t>
  </si>
  <si>
    <t>0293</t>
  </si>
  <si>
    <t>R2-2005253</t>
  </si>
  <si>
    <t>R2-2003705</t>
  </si>
  <si>
    <t>R2-2006365</t>
  </si>
  <si>
    <t>4283</t>
  </si>
  <si>
    <t>R2-2005254</t>
  </si>
  <si>
    <t>R2-2003706</t>
  </si>
  <si>
    <t>R2-2006366</t>
  </si>
  <si>
    <t>1580</t>
  </si>
  <si>
    <t>R2-2005255</t>
  </si>
  <si>
    <t>Summary of [Post109bis-e][033][DCCA] UE capabilities CRs (Huawei)</t>
  </si>
  <si>
    <t>R2-2005256</t>
  </si>
  <si>
    <t>Summary of contributions on UE capabilities</t>
  </si>
  <si>
    <t>R2-2005257</t>
  </si>
  <si>
    <t>Remaining issues on SCell BFR</t>
  </si>
  <si>
    <t>R2-2005258</t>
  </si>
  <si>
    <t>[38.331][H230] Extension of a single Need M item to a list of this item</t>
  </si>
  <si>
    <t>R2-2005259</t>
  </si>
  <si>
    <t>[38.331][H231] Extending the number of entries of a list not using ToAddMod list</t>
  </si>
  <si>
    <t>R2-2005260</t>
  </si>
  <si>
    <t>[38.331][H232][I656][I657][658][I659][E130][E266] Extensions of ToAddModList</t>
  </si>
  <si>
    <t>R2-2005261</t>
  </si>
  <si>
    <t>[38.331][H244] TP for PDSCH-TimeDomainResourceAllocationList</t>
  </si>
  <si>
    <t>NR_eMIMO-Core, NR_L1enh_URLLC-Core</t>
  </si>
  <si>
    <t>R2-2005262</t>
  </si>
  <si>
    <t>[38.331][H245] TP for PUSCH-TimeDomainResourceAllocationList</t>
  </si>
  <si>
    <t>NR_L1enh_URLLC-Core, NR_unlic-Core</t>
  </si>
  <si>
    <t>R2-2005263</t>
  </si>
  <si>
    <t>[38.331][H246] Usage of presence conditions for SetupRelease structures</t>
  </si>
  <si>
    <t>LTE_NR_DC_CA_enh-Core, NR_eMIMO-Core</t>
  </si>
  <si>
    <t>R2-2005264</t>
  </si>
  <si>
    <t>[38.331][H247] Missing need codes for absence in presence conditions</t>
  </si>
  <si>
    <t>NR_2step_RACH-Core, NR_IIOT-Core, NR_eMIMO-Core, NR_L1enh_URLLC-Core, LTE_NR_DC_CA_enh-Core</t>
  </si>
  <si>
    <t>R2-2005265</t>
  </si>
  <si>
    <t>[38.331][H248] Fieds that cannot be released</t>
  </si>
  <si>
    <t>NR_2step_RACH-Core, NR_L1enh_URLLC-Core, NR_IIOT-Core, NR_unlic-Core, NR_eMIMO-Core</t>
  </si>
  <si>
    <t>R2-2005266</t>
  </si>
  <si>
    <t>CR for 36.331 for CA/DC Enhancements</t>
  </si>
  <si>
    <t>Oumer Teyeb</t>
  </si>
  <si>
    <t>47021</t>
  </si>
  <si>
    <t>4309</t>
  </si>
  <si>
    <t>R2-2005267</t>
  </si>
  <si>
    <t>CR for 38.331 on CA/DC Enhancements</t>
  </si>
  <si>
    <t>1660</t>
  </si>
  <si>
    <t>R2-2005268</t>
  </si>
  <si>
    <t>CR for 36.300 for CA/DC Enhancements</t>
  </si>
  <si>
    <t>1285</t>
  </si>
  <si>
    <t>R2-2005269</t>
  </si>
  <si>
    <t>CR for 38.300 for CA/DC Enhancements</t>
  </si>
  <si>
    <t>R2-2005270</t>
  </si>
  <si>
    <t>T310 handling during mobility from NR</t>
  </si>
  <si>
    <t>R2-2006347</t>
  </si>
  <si>
    <t>1661</t>
  </si>
  <si>
    <t>R2-2005271</t>
  </si>
  <si>
    <t>R2-2006348</t>
  </si>
  <si>
    <t>1662</t>
  </si>
  <si>
    <t>R2-2005272</t>
  </si>
  <si>
    <t>[E215][E216][E217][E218][E219] Missing field descriptions and need codes for IEs related to idle/inactive measurement (38.331)</t>
  </si>
  <si>
    <t>1663</t>
  </si>
  <si>
    <t>R2-2005273</t>
  </si>
  <si>
    <t>[E924] Clarification regarding the sending of idle/inactive measurements (36.331)</t>
  </si>
  <si>
    <t>4310</t>
  </si>
  <si>
    <t>R2-2005274</t>
  </si>
  <si>
    <t>[E923] Clarification regarding carrier prioritization during measurement reporting (36.331)</t>
  </si>
  <si>
    <t>4311</t>
  </si>
  <si>
    <t>R2-2005275</t>
  </si>
  <si>
    <t>[E925][E926][E927] Missing field descriptions and need codes for idle/inactive measurement (36.331)</t>
  </si>
  <si>
    <t>4312</t>
  </si>
  <si>
    <t>R2-2005276</t>
  </si>
  <si>
    <t>[E930] conditional presence of mobilityControlInfoSCG/scg-ConfigPartSCG for resuming with NE-DC (36.331)</t>
  </si>
  <si>
    <t>4313</t>
  </si>
  <si>
    <t>R2-2005277</t>
  </si>
  <si>
    <t>CLI Featurre overview - Additional changes</t>
  </si>
  <si>
    <t>This CR contains additional clarification and simplification on CLI description in stage-2 CR.</t>
  </si>
  <si>
    <t>R2-2003365</t>
  </si>
  <si>
    <t>R2-2005707</t>
  </si>
  <si>
    <t>0217</t>
  </si>
  <si>
    <t>D</t>
  </si>
  <si>
    <t>R2-2005278</t>
  </si>
  <si>
    <t>GWUS Resource location signalling for eMTC</t>
  </si>
  <si>
    <t>Nokia Solutions &amp; Networks (I)</t>
  </si>
  <si>
    <t>NB_IOTenh3</t>
  </si>
  <si>
    <t>R2-2005279</t>
  </si>
  <si>
    <t>Corrections on procedure for CPC complete</t>
  </si>
  <si>
    <t>Futurewei</t>
  </si>
  <si>
    <t>Jialin Zou</t>
  </si>
  <si>
    <t>83494</t>
  </si>
  <si>
    <t>R2-2005280</t>
  </si>
  <si>
    <t>Resolve the issue with SRS for dormant SCell</t>
  </si>
  <si>
    <t>R2-2005281</t>
  </si>
  <si>
    <t>General ASN.1 issues for 36.331 Rel-16 (S004, S006, B102, Q604, B103, X002)</t>
  </si>
  <si>
    <t>Samsung Telecommunications</t>
  </si>
  <si>
    <t>Himke Van der Velde</t>
  </si>
  <si>
    <t>3491</t>
  </si>
  <si>
    <t>R2-2003231</t>
  </si>
  <si>
    <t>R2-2005996</t>
  </si>
  <si>
    <t>R2-2005282</t>
  </si>
  <si>
    <t>TP for general ASN.1 issues for 36.331 REL-16 (General ASN.1 issues for 36.331 Rel-16 (S004, S006, B102, Q604, B103, X002)</t>
  </si>
  <si>
    <t>R2-2005766</t>
  </si>
  <si>
    <t>R2-2005283</t>
  </si>
  <si>
    <t>Minor changes collected by Rapporteur</t>
  </si>
  <si>
    <t>R2-2003233</t>
  </si>
  <si>
    <t>R2-2005995</t>
  </si>
  <si>
    <t>MBMS_LTE_enh2-Core, TEI15</t>
  </si>
  <si>
    <t>4314</t>
  </si>
  <si>
    <t>R2-2005284</t>
  </si>
  <si>
    <t>ASN.1 Review file (LTE, Word)</t>
  </si>
  <si>
    <t>R2-2003234</t>
  </si>
  <si>
    <t>R2-2005770</t>
  </si>
  <si>
    <t>R2-2005285</t>
  </si>
  <si>
    <t>ASN.1 Review RIL (LTE, Excel)</t>
  </si>
  <si>
    <t>R2-2003827</t>
  </si>
  <si>
    <t>R2-2005771</t>
  </si>
  <si>
    <t>R2-2005286</t>
  </si>
  <si>
    <t>LTE Rel-16 ASN.1 Review, Class 0 and Class 1 issues</t>
  </si>
  <si>
    <t>R2-2003235</t>
  </si>
  <si>
    <t>R2-2005782</t>
  </si>
  <si>
    <t>R2-2005287</t>
  </si>
  <si>
    <t>General changes resulting from ASN.1 review for LTE RRC REL-16</t>
  </si>
  <si>
    <t>R2-2005768</t>
  </si>
  <si>
    <t>4315</t>
  </si>
  <si>
    <t>R2-2005288</t>
  </si>
  <si>
    <t xml:space="preserve">Report of [Post109bis-e][932][LTE/NR/ASN.1]  Resolution of review issues S003, S005, B002, S046 (Samsung/Ericsson))</t>
  </si>
  <si>
    <t>R2-2005289</t>
  </si>
  <si>
    <t>V2X IRAT signalling (resolution of S003, S005, B002, S046)</t>
  </si>
  <si>
    <t>R2-2005767</t>
  </si>
  <si>
    <t>R2-2005290</t>
  </si>
  <si>
    <t>Encoding of 5G indicator (S191)</t>
  </si>
  <si>
    <t>R2-2005291</t>
  </si>
  <si>
    <t>Introducing support for IRAT mobility upon fast MCG recovery (C122, C123)</t>
  </si>
  <si>
    <t>R2-2005292</t>
  </si>
  <si>
    <t xml:space="preserve">Adding guidelines for SetupRelease paramterised  type (S008)</t>
  </si>
  <si>
    <t>=&gt; Merged into R2-2005768</t>
  </si>
  <si>
    <t>R2-2005293</t>
  </si>
  <si>
    <t>Sidelink communication reception (RIL#V022)</t>
  </si>
  <si>
    <t>Qian Zheng</t>
  </si>
  <si>
    <t>72537</t>
  </si>
  <si>
    <t>R2-2005294</t>
  </si>
  <si>
    <t>Align RRC and SA2 spec on sidelink SRB handling (RIL#V023)</t>
  </si>
  <si>
    <t>R2-2005295</t>
  </si>
  <si>
    <t>UE behavior upon detecting sidelink SRB integrity check failure (RIL#V024)</t>
  </si>
  <si>
    <t>R2-2005296</t>
  </si>
  <si>
    <t>Discussion on SL UE capability details</t>
  </si>
  <si>
    <t>R2-2005297</t>
  </si>
  <si>
    <t>Remaining MAC issues</t>
  </si>
  <si>
    <t>R2-2005298</t>
  </si>
  <si>
    <t>Open issues on NR V2X SDAP</t>
  </si>
  <si>
    <t>R2-2005299</t>
  </si>
  <si>
    <t>Draft LS response on sidelink HARQ operations</t>
  </si>
  <si>
    <t>R2-2005300</t>
  </si>
  <si>
    <t>On UE request of reference time provisioning</t>
  </si>
  <si>
    <t>R2-2005301</t>
  </si>
  <si>
    <t>Remaining issues in IIoT UE capability</t>
  </si>
  <si>
    <t>R2-2005302</t>
  </si>
  <si>
    <t>Email_Discussion_Report_Post109bis-e_943_2sRA_RRC_Open_Issues</t>
  </si>
  <si>
    <t>Henrik Enbuske</t>
  </si>
  <si>
    <t>32991</t>
  </si>
  <si>
    <t>R2-2005303</t>
  </si>
  <si>
    <t>38331_Rel16_CRxxx_Corrections for 2-step RA</t>
  </si>
  <si>
    <t>=&gt; Endosed as a baseline CR</t>
  </si>
  <si>
    <t>R2-2006159</t>
  </si>
  <si>
    <t>1664</t>
  </si>
  <si>
    <t>R2-2005304</t>
  </si>
  <si>
    <t>DL PRS and UL SRS Coupling for UE Rx Tx measurements for NR positioning</t>
  </si>
  <si>
    <t>R2-2005305</t>
  </si>
  <si>
    <t>UL SRS UE Capability</t>
  </si>
  <si>
    <t>R2-2003137</t>
  </si>
  <si>
    <t>R2-2005306</t>
  </si>
  <si>
    <t>Text Proposal RSS for RSRP</t>
  </si>
  <si>
    <t>R2-2005307</t>
  </si>
  <si>
    <t>Text Proposal RSS Configurations for narrowBandIndex and timeoffsetgranularity</t>
  </si>
  <si>
    <t>Ericsson, Sony</t>
  </si>
  <si>
    <t>R2-2005831</t>
  </si>
  <si>
    <t>R2-2005308</t>
  </si>
  <si>
    <t>upperLayerIndication enhancements</t>
  </si>
  <si>
    <t>Huawei, HiSilicon, BT, Samsung</t>
  </si>
  <si>
    <t>Simone Provvedi</t>
  </si>
  <si>
    <t>36483</t>
  </si>
  <si>
    <t>=&gt; Agreed in principle
=&gt; Results of Email [Post109bis-e][048][TEI16] 5G Indicator (Intel).</t>
  </si>
  <si>
    <t>R2-2004264</t>
  </si>
  <si>
    <t>R2-2006081</t>
  </si>
  <si>
    <t>4266</t>
  </si>
  <si>
    <t>R2-2005309</t>
  </si>
  <si>
    <t>On the impact of DRX on CLI SRS-RSRP measurement</t>
  </si>
  <si>
    <t>164</t>
  </si>
  <si>
    <t>6.15.2</t>
  </si>
  <si>
    <t>Remaining open issues</t>
  </si>
  <si>
    <t>R2-2005310</t>
  </si>
  <si>
    <t>Need codes in sl-RxPool [M114]</t>
  </si>
  <si>
    <t>R2-2005311</t>
  </si>
  <si>
    <t>Report of email discussion [Post109bis-e][963][NR16] UE capabilities</t>
  </si>
  <si>
    <t>Intel Corporation, NTT DoCoMo</t>
  </si>
  <si>
    <t>NR_UE_pow_sav, NR_IAB-Core, NR_eMIMO-Core, NR_IIOT-Core, NR_2step_RACH-Core, 5G_V2X_NRSL-Core, NR_Mob_enh-Core, NR_pos-Core, NR_unlic-Core, LTE_NR_DC_CA_enh-Core, NR_SON_MDT-Core, NR_CLI_RIM, NG_RAN_PRN-Core, TEI16, NR_L1enh_URLLC-Core</t>
  </si>
  <si>
    <t>R2-2005312</t>
  </si>
  <si>
    <t>[draft] Reply LS on Rel-16 UE feature list</t>
  </si>
  <si>
    <t>R2-2006023</t>
  </si>
  <si>
    <t>R2-2005313</t>
  </si>
  <si>
    <t>Release-16 UE capabilities for RAN1 and RAN4 feature list</t>
  </si>
  <si>
    <t>R2-2005817</t>
  </si>
  <si>
    <t>1665</t>
  </si>
  <si>
    <t>R2-2005314</t>
  </si>
  <si>
    <t>R2-2005818</t>
  </si>
  <si>
    <t>0329</t>
  </si>
  <si>
    <t>R2-2005315</t>
  </si>
  <si>
    <t>Introduction of Release-16 UE positioning capabilities</t>
  </si>
  <si>
    <t>R2-2003317</t>
  </si>
  <si>
    <t>R2-2005886</t>
  </si>
  <si>
    <t>0261</t>
  </si>
  <si>
    <t>R2-2005316</t>
  </si>
  <si>
    <t>[E271] unicast tag for positioning posSI-BroadcastStatus</t>
  </si>
  <si>
    <t>R2-2005317</t>
  </si>
  <si>
    <t>Consolidation of parameter names in RAN1 and RAN2 specifications</t>
  </si>
  <si>
    <t>Hakan Palm</t>
  </si>
  <si>
    <t>18830</t>
  </si>
  <si>
    <t>R2-2005318</t>
  </si>
  <si>
    <t>38331 Rel-16 Ph2 ASN.1 review file</t>
  </si>
  <si>
    <t>R2-2005319</t>
  </si>
  <si>
    <t>RIL list Rel-16 Ph2 ASN.1 review</t>
  </si>
  <si>
    <t>R2-2005320</t>
  </si>
  <si>
    <t>Miscellaneous ASN.1 review corrections</t>
  </si>
  <si>
    <t>R2-2005918</t>
  </si>
  <si>
    <t>1666</t>
  </si>
  <si>
    <t>R2-2005321</t>
  </si>
  <si>
    <t>Miscellaneous non-controversial corrections Set V</t>
  </si>
  <si>
    <t>R2-2005919</t>
  </si>
  <si>
    <t>1667</t>
  </si>
  <si>
    <t>R2-2005322</t>
  </si>
  <si>
    <t>R2-2005920</t>
  </si>
  <si>
    <t>1668</t>
  </si>
  <si>
    <t>R2-2005323</t>
  </si>
  <si>
    <t>AS RAI and optimization of release</t>
  </si>
  <si>
    <t>Ericsson, LG Electronics Inc., Sony, Sierra Wireless, Thales, Lenovo, Motorola Mobility, MediaTek Inc., Turkcell</t>
  </si>
  <si>
    <t>Emre A. Yavuz</t>
  </si>
  <si>
    <t>46738</t>
  </si>
  <si>
    <t>R2-2003428</t>
  </si>
  <si>
    <t>R2-2005324</t>
  </si>
  <si>
    <t>LS on AS RAI and optimization of release</t>
  </si>
  <si>
    <t>R2-2003430</t>
  </si>
  <si>
    <t>R2-2005832</t>
  </si>
  <si>
    <t>R2-2005325</t>
  </si>
  <si>
    <t>Remaining Issues on HARQ for NR V2X</t>
  </si>
  <si>
    <t>InterDigital, Apple, Lenovo, Motorola Mobility</t>
  </si>
  <si>
    <t>Martino Freda</t>
  </si>
  <si>
    <t>44622</t>
  </si>
  <si>
    <t>R2-2005326</t>
  </si>
  <si>
    <t>Corrections to SUI and RRCReconfigurationSidelink</t>
  </si>
  <si>
    <t>R2-2005327</t>
  </si>
  <si>
    <t>Configuration of HARQ Enable for NR V2X</t>
  </si>
  <si>
    <t>Interdigital</t>
  </si>
  <si>
    <t>R2-2005328</t>
  </si>
  <si>
    <t>Alignment of SR clause</t>
  </si>
  <si>
    <t>Ericsson, Samsung</t>
  </si>
  <si>
    <t>Robert Karlsson</t>
  </si>
  <si>
    <t>75012</t>
  </si>
  <si>
    <t>R2-2003833</t>
  </si>
  <si>
    <t>R2-2007713</t>
  </si>
  <si>
    <t>NR_unlic-Core, NR_eMIMO-Core</t>
  </si>
  <si>
    <t>0732</t>
  </si>
  <si>
    <t>R2-2005329</t>
  </si>
  <si>
    <t>LBT failure detection and recovery for DAPS and CHO</t>
  </si>
  <si>
    <t>R2-2005330</t>
  </si>
  <si>
    <t>R2-2005331</t>
  </si>
  <si>
    <t>Corrections of NR operating with shared spectrum channel access in 38.321</t>
  </si>
  <si>
    <t>R2-2003875</t>
  </si>
  <si>
    <t>R2-2005332</t>
  </si>
  <si>
    <t>0726</t>
  </si>
  <si>
    <t>R2-2005853</t>
  </si>
  <si>
    <t>R2-2005333</t>
  </si>
  <si>
    <t>Report on [Post109bis-e][935]][NR-U] MAC open issues (Ericsson)</t>
  </si>
  <si>
    <t>R2-2005334</t>
  </si>
  <si>
    <t>LS reply to RAN4 on UE declaring beam failure due to LBT failures during active TCI switching</t>
  </si>
  <si>
    <t>R2-2005851</t>
  </si>
  <si>
    <t>R2-2005335</t>
  </si>
  <si>
    <t>How to capture maximum number of SPS/CG per MAC</t>
  </si>
  <si>
    <t>OPPO, vivo</t>
  </si>
  <si>
    <t>Zhe Fu</t>
  </si>
  <si>
    <t>78347</t>
  </si>
  <si>
    <t>R2-2005336</t>
  </si>
  <si>
    <t>Open issues on EHC</t>
  </si>
  <si>
    <t>R2-2005337</t>
  </si>
  <si>
    <t>Open issues on intra-UE prioritization</t>
  </si>
  <si>
    <t>R2-2005338</t>
  </si>
  <si>
    <t>Open issues on scheduling enhancement</t>
  </si>
  <si>
    <t>R2-2005339</t>
  </si>
  <si>
    <t>Discussion on remaining issues for Type-1 CG</t>
  </si>
  <si>
    <t>R2-2005340</t>
  </si>
  <si>
    <t>Discussion on the need of prohibit timer and retransmission of the same interest message</t>
  </si>
  <si>
    <t>R2-2005341</t>
  </si>
  <si>
    <t>Feasibility of additional RLC entities to be configured for duplication</t>
  </si>
  <si>
    <t>R2-2005342</t>
  </si>
  <si>
    <t>[H603] How to support UL CI for UL Transmission</t>
  </si>
  <si>
    <t>195</t>
  </si>
  <si>
    <t>6.22.2</t>
  </si>
  <si>
    <t>R2-2005343</t>
  </si>
  <si>
    <t>Remaining issues for NR SL PDCP header format</t>
  </si>
  <si>
    <t>Qualcomm Finland RFFE Oy</t>
  </si>
  <si>
    <t>Dan Vassilovski</t>
  </si>
  <si>
    <t>80213</t>
  </si>
  <si>
    <t>R2-2005344</t>
  </si>
  <si>
    <t>On stopping evaluating execution condition once triggering the legacy HO</t>
  </si>
  <si>
    <t>Sergio Parolari</t>
  </si>
  <si>
    <t>26217</t>
  </si>
  <si>
    <t>125</t>
  </si>
  <si>
    <t>6.9.2</t>
  </si>
  <si>
    <t>Conditional handover</t>
  </si>
  <si>
    <t>R2-2005345</t>
  </si>
  <si>
    <t>Remaining issues for CPC</t>
  </si>
  <si>
    <t>R2-2005346</t>
  </si>
  <si>
    <t>[Z276] Discussion on UE configuration release in RRC re-establishment</t>
  </si>
  <si>
    <t>R2-2005347</t>
  </si>
  <si>
    <t>[Z277] Discussion on stopping conditional reconfiguration evaluation during fast MCG recovery</t>
  </si>
  <si>
    <t>R2-2005348</t>
  </si>
  <si>
    <t>[Z255] Further discussion on the handling of stored CPC configuration</t>
  </si>
  <si>
    <t>R2-2005349</t>
  </si>
  <si>
    <t>Clarification on not supporting CHO+DAPS</t>
  </si>
  <si>
    <t>R2-2005350</t>
  </si>
  <si>
    <t>[Z263] Discussion on UE configuration release in RRC re-establishment</t>
  </si>
  <si>
    <t>R2-2005351</t>
  </si>
  <si>
    <t>Correction on t312 timer information</t>
  </si>
  <si>
    <t>HetNet_eMOB_LTE-Core</t>
  </si>
  <si>
    <t>4316</t>
  </si>
  <si>
    <t>R2-2005352</t>
  </si>
  <si>
    <t>4317</t>
  </si>
  <si>
    <t>R2-2005353</t>
  </si>
  <si>
    <t>4318</t>
  </si>
  <si>
    <t>R2-2005354</t>
  </si>
  <si>
    <t>4319</t>
  </si>
  <si>
    <t>R2-2005355</t>
  </si>
  <si>
    <t>4320</t>
  </si>
  <si>
    <t>R2-2005356</t>
  </si>
  <si>
    <t>Corrections to MAC description</t>
  </si>
  <si>
    <t>ZTE Corporation (Rapporteur), Ericsson, Huawei, HiSilicon</t>
  </si>
  <si>
    <t>35</t>
  </si>
  <si>
    <t>5.2.2.1</t>
  </si>
  <si>
    <t>R2-2006167</t>
  </si>
  <si>
    <t>0204</t>
  </si>
  <si>
    <t>R2-2005357</t>
  </si>
  <si>
    <t>R2-2006168</t>
  </si>
  <si>
    <t>0205</t>
  </si>
  <si>
    <t>R2-2005358</t>
  </si>
  <si>
    <t>R2-2006282</t>
  </si>
  <si>
    <t>0330</t>
  </si>
  <si>
    <t>R2-2005359</t>
  </si>
  <si>
    <t>R2-2006284</t>
  </si>
  <si>
    <t>4321</t>
  </si>
  <si>
    <t>R2-2005360</t>
  </si>
  <si>
    <t>0331</t>
  </si>
  <si>
    <t>R2-2005361</t>
  </si>
  <si>
    <t>4322</t>
  </si>
  <si>
    <t>R2-2005362</t>
  </si>
  <si>
    <t>Remaining issues on DCP</t>
  </si>
  <si>
    <t>LG Electronics Inc.</t>
  </si>
  <si>
    <t>Hanul Lee</t>
  </si>
  <si>
    <t>80331</t>
  </si>
  <si>
    <t>R2-2005363</t>
  </si>
  <si>
    <t>Consideration on dormant BWP</t>
  </si>
  <si>
    <t>R2-2005364</t>
  </si>
  <si>
    <t>Clarification of cell reselection for NPN-capable U</t>
  </si>
  <si>
    <t>China Telecom</t>
  </si>
  <si>
    <t>Jiaxiang Liu</t>
  </si>
  <si>
    <t>78896</t>
  </si>
  <si>
    <t>R2-2005365</t>
  </si>
  <si>
    <t>Further consideration of UAC in PRN</t>
  </si>
  <si>
    <t>R2-2005366</t>
  </si>
  <si>
    <t>Consideration on timer based BFR MAC CE transmission</t>
  </si>
  <si>
    <t>R2-2005367</t>
  </si>
  <si>
    <t>Corrections on MDT and SON in NR</t>
  </si>
  <si>
    <t>Huawei, Ericsson, HiSilicon</t>
  </si>
  <si>
    <t>Jun Chen</t>
  </si>
  <si>
    <t>45773</t>
  </si>
  <si>
    <t>This is the re-submission of in principle agreed CR R2-2003872.</t>
  </si>
  <si>
    <t>R2-2006184</t>
  </si>
  <si>
    <t>1669</t>
  </si>
  <si>
    <t>R2-2005368</t>
  </si>
  <si>
    <t>Corrections on MDT and SON</t>
  </si>
  <si>
    <t>This is the re-submission of in principle agreed CR R2-2003873.</t>
  </si>
  <si>
    <t>R2-2006185</t>
  </si>
  <si>
    <t>4323</t>
  </si>
  <si>
    <t>R2-2005369</t>
  </si>
  <si>
    <t>Discussion on incoming RAN3 LSs</t>
  </si>
  <si>
    <t>R2-2005370</t>
  </si>
  <si>
    <t>Minor issues on TS 37.320</t>
  </si>
  <si>
    <t>R2-2005371</t>
  </si>
  <si>
    <t>Summary of [Post109bis-e][960] ASN1 RIL discussion</t>
  </si>
  <si>
    <t>This is the outcome of the email discussion [Post109bis-e][960][MDTSON] Open issues on ASN1 RIL for MDT and SON (Huawei).</t>
  </si>
  <si>
    <t>R2-2005372</t>
  </si>
  <si>
    <t>[H363] Discussion on UE logging of a MDT entry</t>
  </si>
  <si>
    <t>R2-2005373</t>
  </si>
  <si>
    <t>[H365] Discussion on conditions for RLF report</t>
  </si>
  <si>
    <t>R2-2005374</t>
  </si>
  <si>
    <t>[H366] Discussion on processing delay requirements</t>
  </si>
  <si>
    <t>R2-2005375</t>
  </si>
  <si>
    <t>[H367] Discussion on failedPcellId-EUTRA</t>
  </si>
  <si>
    <t>R2-2005376</t>
  </si>
  <si>
    <t>[H368] Discussion on measResult-RLF-Report-EUTRA</t>
  </si>
  <si>
    <t>R2-2005377</t>
  </si>
  <si>
    <t>[H369][H370] Discussion on corrections of TAC</t>
  </si>
  <si>
    <t>R2-2005378</t>
  </si>
  <si>
    <t>[H371] Discussion on applying the field interFreqTargetList</t>
  </si>
  <si>
    <t>R2-2005379</t>
  </si>
  <si>
    <t>Minor issues on TS 38.314</t>
  </si>
  <si>
    <t>R2-2005380</t>
  </si>
  <si>
    <t>Discussion on leftovers for CHO</t>
  </si>
  <si>
    <t>R2-2003577</t>
  </si>
  <si>
    <t>LTE_feMob-Core, NR_Mob_enh-Core</t>
  </si>
  <si>
    <t>R2-2005381</t>
  </si>
  <si>
    <t>Discussion on leftovers for CPC</t>
  </si>
  <si>
    <t>R2-2005382</t>
  </si>
  <si>
    <t>[C003] T312 discussion</t>
  </si>
  <si>
    <t>R2-2005383</t>
  </si>
  <si>
    <t>[H458] Triggering quantity discussion</t>
  </si>
  <si>
    <t>R2-2005384</t>
  </si>
  <si>
    <t>Discussion on LTE specific CHO issues</t>
  </si>
  <si>
    <t>R2-2005385</t>
  </si>
  <si>
    <t>Discussion on QMC regarding incoming SA5 LS</t>
  </si>
  <si>
    <t>LTE_QMC_Streaming-Core</t>
  </si>
  <si>
    <t>[Draft] Reply LS to R2-2004381</t>
  </si>
  <si>
    <t>RAN3, CT1, SA4</t>
  </si>
  <si>
    <t>[Draft] reply LS to R2-2004382</t>
  </si>
  <si>
    <t>R2-2005388</t>
  </si>
  <si>
    <t>Introduction of eCall over IMS for NR</t>
  </si>
  <si>
    <t>This is a re-submission of R2-2003565. At the last RAN2 meeting, the Chairman made some suggestions, so this CR has been updated correspondingly.</t>
  </si>
  <si>
    <t>0239</t>
  </si>
  <si>
    <t>R2-2005389</t>
  </si>
  <si>
    <t>This is a re-submission of R2-2003566.</t>
  </si>
  <si>
    <t>0173</t>
  </si>
  <si>
    <t>R2-2005390</t>
  </si>
  <si>
    <t>This is a re-submission of R2-2004186.</t>
  </si>
  <si>
    <t>1670</t>
  </si>
  <si>
    <t>R2-2005391</t>
  </si>
  <si>
    <t>Corrections on Emergency Services</t>
  </si>
  <si>
    <t>This CR is relevant to Rel-16 CR for eCall. At the last RAN2 meeting, there is a Chairman's comment that Lenovo's comments should be addressed (i.e. correct some references), and thus the changes are also needed for Rel-15 spec.</t>
  </si>
  <si>
    <t>0240</t>
  </si>
  <si>
    <t>RP-201169</t>
  </si>
  <si>
    <t>R2-2005392</t>
  </si>
  <si>
    <t>Corrections to SIB1 Processing</t>
  </si>
  <si>
    <t>57</t>
  </si>
  <si>
    <t>5.4.1.3</t>
  </si>
  <si>
    <t>System information</t>
  </si>
  <si>
    <t>R2-2005393</t>
  </si>
  <si>
    <t>R2-2005394</t>
  </si>
  <si>
    <t xml:space="preserve">[N043] Location Measurement Indication updates for  NR inter-frequency RSTD</t>
  </si>
  <si>
    <t>Manivannan Thyagarajan</t>
  </si>
  <si>
    <t>68484</t>
  </si>
  <si>
    <t>R2-2005395</t>
  </si>
  <si>
    <t>Correction to RequestedCapabilityCommon</t>
  </si>
  <si>
    <t>Yiru Kuang</t>
  </si>
  <si>
    <t>76322</t>
  </si>
  <si>
    <t>R2-2003463</t>
  </si>
  <si>
    <t>1561</t>
  </si>
  <si>
    <t>R2-2005396</t>
  </si>
  <si>
    <t>R2-2003464</t>
  </si>
  <si>
    <t>1562</t>
  </si>
  <si>
    <t>R2-2005397</t>
  </si>
  <si>
    <t>Correction to the serving cell number for ENDC power class</t>
  </si>
  <si>
    <t>R2-2003461</t>
  </si>
  <si>
    <t>R2-2006270</t>
  </si>
  <si>
    <t>0287</t>
  </si>
  <si>
    <t>R2-2005398</t>
  </si>
  <si>
    <t>R2-2003462</t>
  </si>
  <si>
    <t>R2-2006271</t>
  </si>
  <si>
    <t>0288</t>
  </si>
  <si>
    <t>R2-2005399</t>
  </si>
  <si>
    <t>CR on introduction of BCS to asymmetric channel bandwidths (38.306)</t>
  </si>
  <si>
    <t>Huawei, HiSilicon, Telus</t>
  </si>
  <si>
    <t>R2-2004210</t>
  </si>
  <si>
    <t>R2-2006272</t>
  </si>
  <si>
    <t>NR_n66_BW</t>
  </si>
  <si>
    <t>0289</t>
  </si>
  <si>
    <t>R2-2005400</t>
  </si>
  <si>
    <t>CR on introduction of BCS to asymmetric channel bandwidths (38.331)</t>
  </si>
  <si>
    <t>R2-2003469</t>
  </si>
  <si>
    <t>R2-2006273</t>
  </si>
  <si>
    <t>1563</t>
  </si>
  <si>
    <t>R2-2005401</t>
  </si>
  <si>
    <t>Report for [Post109bis-e][050][TEI16] Overheating</t>
  </si>
  <si>
    <t>Huawei, Huawei Device</t>
  </si>
  <si>
    <t>R2-2005402</t>
  </si>
  <si>
    <t>36.331 CR for overheating in (NG)EN-DC and NR-DC</t>
  </si>
  <si>
    <t>R2-2006276</t>
  </si>
  <si>
    <t>4324</t>
  </si>
  <si>
    <t>R2-2005403</t>
  </si>
  <si>
    <t>38.331 CR for overheating in (NG)EN-DC and NR-DC</t>
  </si>
  <si>
    <t>R2-2006277</t>
  </si>
  <si>
    <t>1671</t>
  </si>
  <si>
    <t>R2-2005404</t>
  </si>
  <si>
    <t>36.306 CR for overheating in (NG)EN-DC and NR-DC</t>
  </si>
  <si>
    <t>1765</t>
  </si>
  <si>
    <t>R2-2005405</t>
  </si>
  <si>
    <t>[H390] Discussion on search space configuration for DCP</t>
  </si>
  <si>
    <t>R2-2005406</t>
  </si>
  <si>
    <t>[C502] Corrections to IAB behavior in Determining the NPN-only Cell</t>
  </si>
  <si>
    <t>R2-2005407</t>
  </si>
  <si>
    <t>SRS Capability report for SRS only Scell</t>
  </si>
  <si>
    <t>Yang Zhao</t>
  </si>
  <si>
    <t>59675</t>
  </si>
  <si>
    <t>R2-2004197</t>
  </si>
  <si>
    <t>1559</t>
  </si>
  <si>
    <t>R2-2005408</t>
  </si>
  <si>
    <t>R2-2004198</t>
  </si>
  <si>
    <t>1560</t>
  </si>
  <si>
    <t>R2-2005409</t>
  </si>
  <si>
    <t>R2-2004199</t>
  </si>
  <si>
    <t>0294</t>
  </si>
  <si>
    <t>R2-2005410</t>
  </si>
  <si>
    <t>R2-2004200</t>
  </si>
  <si>
    <t>0295</t>
  </si>
  <si>
    <t>R2-2005411</t>
  </si>
  <si>
    <t>Summary of [Post109bis-e][923][NR15] clarification on codebook parameters for 2-32</t>
  </si>
  <si>
    <t>R2-2005412</t>
  </si>
  <si>
    <t>on the capability of Basic CSI feedback (2-32)</t>
  </si>
  <si>
    <t>Huawei, HiSilicon, Orange, Telecom Italia S.p.A., Vodafone, CMCC, China Unicom, China Telecom, CATT</t>
  </si>
  <si>
    <t>0332</t>
  </si>
  <si>
    <t>R2-2005413</t>
  </si>
  <si>
    <t>R2-2006422</t>
  </si>
  <si>
    <t>0333</t>
  </si>
  <si>
    <t>R2-2005414</t>
  </si>
  <si>
    <t>0334</t>
  </si>
  <si>
    <t>R2-2005415</t>
  </si>
  <si>
    <t>0335</t>
  </si>
  <si>
    <t>R2-2005416</t>
  </si>
  <si>
    <t>Correction on MDT Configuration [S959]</t>
  </si>
  <si>
    <t>Sangbum Kim</t>
  </si>
  <si>
    <t>42122</t>
  </si>
  <si>
    <t>R2-2005417</t>
  </si>
  <si>
    <t>Consideration on overheating assistance from the perspective of time-domain allocation</t>
  </si>
  <si>
    <t>178</t>
  </si>
  <si>
    <t>6.20.1</t>
  </si>
  <si>
    <t>RAN2 led TEI16 enhancements - Control plane related</t>
  </si>
  <si>
    <t>R2-2005418</t>
  </si>
  <si>
    <t>Prioritization between DCP and RAR addressed to C-RNTI</t>
  </si>
  <si>
    <t>R2-2005419</t>
  </si>
  <si>
    <t>36331 CR(R15) on inter-RAT SFTD measurements</t>
  </si>
  <si>
    <t>Huawei, HiSilicon, Ericsson, Nokia</t>
  </si>
  <si>
    <t>Lili Zheng</t>
  </si>
  <si>
    <t>80379</t>
  </si>
  <si>
    <t>R2-2003734</t>
  </si>
  <si>
    <t>4285</t>
  </si>
  <si>
    <t>R2-2005420</t>
  </si>
  <si>
    <t>36331 CR(R16) on inter-RAT SFTD measurements</t>
  </si>
  <si>
    <t>R2-2003735</t>
  </si>
  <si>
    <t>4286</t>
  </si>
  <si>
    <t>R2-2005421</t>
  </si>
  <si>
    <t>38331 CR(R15) on inter-RAT SFTD measurements</t>
  </si>
  <si>
    <t>R2-2003701</t>
  </si>
  <si>
    <t>1578</t>
  </si>
  <si>
    <t>R2-2005422</t>
  </si>
  <si>
    <t>38331 CR(R16) on inter-RAT SFTD measurements</t>
  </si>
  <si>
    <t>R2-2003702</t>
  </si>
  <si>
    <t>1579</t>
  </si>
  <si>
    <t>R2-2005423</t>
  </si>
  <si>
    <t>On the support of NG-based (i.e. via CN) handover using CGI report</t>
  </si>
  <si>
    <t>R2-2003476</t>
  </si>
  <si>
    <t>R2-2005424</t>
  </si>
  <si>
    <t>Draft reply LS on inter-frequency measurement without gap</t>
  </si>
  <si>
    <t>NR_RRM_enh-Core, TEI16</t>
  </si>
  <si>
    <t>R2-2005425</t>
  </si>
  <si>
    <t>CR to 38.306 on mandatory gap patterns</t>
  </si>
  <si>
    <t>0336</t>
  </si>
  <si>
    <t>R2-2005426</t>
  </si>
  <si>
    <t>CR to 38.331 on mandatory gap patterns</t>
  </si>
  <si>
    <t>1672</t>
  </si>
  <si>
    <t>R2-2005427</t>
  </si>
  <si>
    <t>CR to 36.306 on mandatory gap patterns</t>
  </si>
  <si>
    <t>1766</t>
  </si>
  <si>
    <t>R2-2005428</t>
  </si>
  <si>
    <t>CR to 36.331 on mandatory gap patterns</t>
  </si>
  <si>
    <t>4325</t>
  </si>
  <si>
    <t>R2-2005429</t>
  </si>
  <si>
    <t>CR to 36.300 on support of inter-RAT HO from SA to EN-DC</t>
  </si>
  <si>
    <t>Rui Wang</t>
  </si>
  <si>
    <t>80666</t>
  </si>
  <si>
    <t>R2-2006076</t>
  </si>
  <si>
    <t>1286</t>
  </si>
  <si>
    <t>R2-2005430</t>
  </si>
  <si>
    <t>[J030, J031] UE DAPS configuration release upon RLF</t>
  </si>
  <si>
    <t>Ningjuan Chang</t>
  </si>
  <si>
    <t>66360</t>
  </si>
  <si>
    <t>R2-2005431</t>
  </si>
  <si>
    <t>Correction on inter-RAT cell (re)selection in RRC_INACTIVE</t>
  </si>
  <si>
    <t>0800</t>
  </si>
  <si>
    <t>R2-2005432</t>
  </si>
  <si>
    <t>0801</t>
  </si>
  <si>
    <t>R2-2005433</t>
  </si>
  <si>
    <t>Summary of AI 6.12.5 L2 measurements</t>
  </si>
  <si>
    <t>CMCC</t>
  </si>
  <si>
    <t>Ningyu Chen</t>
  </si>
  <si>
    <t>62843</t>
  </si>
  <si>
    <t>=&gt; Offline#801 (CMCC)</t>
  </si>
  <si>
    <t>R2-2005434</t>
  </si>
  <si>
    <t>draft TS 38.314</t>
  </si>
  <si>
    <t>draft TS</t>
  </si>
  <si>
    <t>0.3.0</t>
  </si>
  <si>
    <t>R2-2005435</t>
  </si>
  <si>
    <t>UE feature list introduction for NR SON/MDT WI</t>
  </si>
  <si>
    <t>R2-2006209</t>
  </si>
  <si>
    <t>38.822</t>
  </si>
  <si>
    <t>15.0.1</t>
  </si>
  <si>
    <t>0003</t>
  </si>
  <si>
    <t>R2-2005436</t>
  </si>
  <si>
    <t>Report for [Post109bis-e][051][TEI16] EN-DC cell reselection</t>
  </si>
  <si>
    <t>R2-2005437</t>
  </si>
  <si>
    <t>Introduce of alternative cell reselection priority for EN-DC</t>
  </si>
  <si>
    <t>CMCC, SoftBank, Ericsson, Huawei, ZTE, CATT, vivo</t>
  </si>
  <si>
    <t>R2-2003491</t>
  </si>
  <si>
    <t>R2-2005594</t>
  </si>
  <si>
    <t>4229</t>
  </si>
  <si>
    <t>R2-2005438</t>
  </si>
  <si>
    <t>CMCC, SoftBank, Ericsson, Huawei, ZTE, CATT, vivo, OPPO</t>
  </si>
  <si>
    <t>R2-2003492</t>
  </si>
  <si>
    <t>R2-2005599</t>
  </si>
  <si>
    <t>0782</t>
  </si>
  <si>
    <t>R2-2005439</t>
  </si>
  <si>
    <t>R2-2003493</t>
  </si>
  <si>
    <t>R2-2005600</t>
  </si>
  <si>
    <t>1755</t>
  </si>
  <si>
    <t>R2-2005440</t>
  </si>
  <si>
    <t>Introduction of signalling for high-speed train scenarios</t>
  </si>
  <si>
    <t>CMCC, Huawei, HiSilicon, CATT, Ericsson</t>
  </si>
  <si>
    <t>R2-2004181</t>
  </si>
  <si>
    <t>R2-2006188</t>
  </si>
  <si>
    <t>1464</t>
  </si>
  <si>
    <t>R2-2005441</t>
  </si>
  <si>
    <t>R2-2004182</t>
  </si>
  <si>
    <t>R2-2006189</t>
  </si>
  <si>
    <t>0242</t>
  </si>
  <si>
    <t>R2-2005442</t>
  </si>
  <si>
    <t>R2-2005712</t>
  </si>
  <si>
    <t>4326</t>
  </si>
  <si>
    <t>R2-2005443</t>
  </si>
  <si>
    <t>R2-2006191</t>
  </si>
  <si>
    <t>1767</t>
  </si>
  <si>
    <t>R2-2005444</t>
  </si>
  <si>
    <t>Discussion on signalling for R16 NR HST enhancement</t>
  </si>
  <si>
    <t>R2-2005445</t>
  </si>
  <si>
    <t>Introduction of inter-frequency measurement without gap</t>
  </si>
  <si>
    <t>CMCC, Huawei, HiSilicon</t>
  </si>
  <si>
    <t>R2-2006261</t>
  </si>
  <si>
    <t>NR_RRM_enh</t>
  </si>
  <si>
    <t>1673</t>
  </si>
  <si>
    <t>R2-2005446</t>
  </si>
  <si>
    <t>R2-2006262</t>
  </si>
  <si>
    <t>0337</t>
  </si>
  <si>
    <t>R2-2005447</t>
  </si>
  <si>
    <t>R2-2006017</t>
  </si>
  <si>
    <t>0241</t>
  </si>
  <si>
    <t>R2-2005448</t>
  </si>
  <si>
    <t>Discussion of remaining issues for DAPS HO</t>
  </si>
  <si>
    <t>R2-2005449</t>
  </si>
  <si>
    <t>Reply LS on supporting Rel-16 NR HST from Rel-15 Ues</t>
  </si>
  <si>
    <t>R2-2006192</t>
  </si>
  <si>
    <t>R2-2005450</t>
  </si>
  <si>
    <t>Early Release Support of Features</t>
  </si>
  <si>
    <t>R2-2005451</t>
  </si>
  <si>
    <t>Early Implementation of CAG Features</t>
  </si>
  <si>
    <t>CMCC, China Telecom, CATT, ZTE, Huawei, Sony</t>
  </si>
  <si>
    <t>R2-2005452</t>
  </si>
  <si>
    <t>CR for Early Implementation of CAG Features</t>
  </si>
  <si>
    <t>1674</t>
  </si>
  <si>
    <t>R2-2005453</t>
  </si>
  <si>
    <t>CR to 37.320</t>
  </si>
  <si>
    <t>CMCC, Nokia, Nokia Shanghai Bell</t>
  </si>
  <si>
    <t>R2-2006342</t>
  </si>
  <si>
    <t>0085</t>
  </si>
  <si>
    <t>R2-2005454</t>
  </si>
  <si>
    <t>[Draft] Reply LS on MDT Configuration</t>
  </si>
  <si>
    <t>R3-201515</t>
  </si>
  <si>
    <t>R2-2005455</t>
  </si>
  <si>
    <t>Propagation of MDT configuration in case of Xn inter-RAT HO</t>
  </si>
  <si>
    <t>R2-2005456</t>
  </si>
  <si>
    <t>Further consideration on CHO in MR-DC operation</t>
  </si>
  <si>
    <t>R2-2005457</t>
  </si>
  <si>
    <t>Discussion on the maxinum CPC candidates</t>
  </si>
  <si>
    <t>R2-2005458</t>
  </si>
  <si>
    <t>Correction to IMS capabilities for NGEN-DC</t>
  </si>
  <si>
    <t>Frank Wu</t>
  </si>
  <si>
    <t>77983</t>
  </si>
  <si>
    <t>R2-2006220</t>
  </si>
  <si>
    <t>1768</t>
  </si>
  <si>
    <t>R2-2005459</t>
  </si>
  <si>
    <t>51</t>
  </si>
  <si>
    <t>5.3.4.1</t>
  </si>
  <si>
    <t>R2-2006221</t>
  </si>
  <si>
    <t>1769</t>
  </si>
  <si>
    <t>R2-2005460</t>
  </si>
  <si>
    <t>Discussion on UE capability for OdSIB</t>
  </si>
  <si>
    <t>R2-2005461</t>
  </si>
  <si>
    <t>[H335] SR configuration for SL SRB</t>
  </si>
  <si>
    <t>Xiao Xiao</t>
  </si>
  <si>
    <t>62927</t>
  </si>
  <si>
    <t>R2-2005462</t>
  </si>
  <si>
    <t>[H336] Discussion on security policy related aspects for NR SL unicast</t>
  </si>
  <si>
    <t>R2-2005463</t>
  </si>
  <si>
    <t>[H352] Handling of integrity check failure in RRC for NR SL unicast</t>
  </si>
  <si>
    <t>R2-2005464</t>
  </si>
  <si>
    <t>Discussion on PDCP SN size for SL groupcast and broadcast in NR V2X</t>
  </si>
  <si>
    <t>Huawei, MediaTek Inc.,HiSilicon</t>
  </si>
  <si>
    <t>R2-2005465</t>
  </si>
  <si>
    <t>Miscellaneous Stage-2 corrections for NR SL communication in TS 38.300</t>
  </si>
  <si>
    <t>R2-2005466</t>
  </si>
  <si>
    <t>TP for final clean-up on RAN2 part in TR 37.985</t>
  </si>
  <si>
    <t>pCR</t>
  </si>
  <si>
    <t>92</t>
  </si>
  <si>
    <t>6.4.2</t>
  </si>
  <si>
    <t>R2-2005966</t>
  </si>
  <si>
    <t>37.985</t>
  </si>
  <si>
    <t>1.3.0</t>
  </si>
  <si>
    <t>R2-2005467</t>
  </si>
  <si>
    <t>Correction to TS 37.320 on MDT configuration</t>
  </si>
  <si>
    <t>R2-2005468</t>
  </si>
  <si>
    <t>TP on cat-a proposal2/3 of SON emailDisc[961]</t>
  </si>
  <si>
    <t>R2-2005469</t>
  </si>
  <si>
    <t>[Z168][Z172] Alignment of RA informatiom</t>
  </si>
  <si>
    <t>R2-2005470</t>
  </si>
  <si>
    <t>Remianing issues on L2 measurement</t>
  </si>
  <si>
    <t>R2-2005471</t>
  </si>
  <si>
    <t>Discussion on missing RLC segment in RLC STATUS PDU</t>
  </si>
  <si>
    <t>Chong Lou</t>
  </si>
  <si>
    <t>72227</t>
  </si>
  <si>
    <t>45</t>
  </si>
  <si>
    <t>5.3.2.1</t>
  </si>
  <si>
    <t>R2-2005472</t>
  </si>
  <si>
    <t>Clarification on the reception status of RLC STATUS PDU</t>
  </si>
  <si>
    <t>38.322</t>
  </si>
  <si>
    <t>0035</t>
  </si>
  <si>
    <t>R2-2005473</t>
  </si>
  <si>
    <t>Stopping ra-ResponseWindow for contention-free BFR</t>
  </si>
  <si>
    <t>Huawei, HiSilicon, China Unicom</t>
  </si>
  <si>
    <t>R2-2005474</t>
  </si>
  <si>
    <t>Correction to MAC spec for eURLLC</t>
  </si>
  <si>
    <t>R2-2004148</t>
  </si>
  <si>
    <t>R2-2006056</t>
  </si>
  <si>
    <t>0734</t>
  </si>
  <si>
    <t>R2-2005475</t>
  </si>
  <si>
    <t>Correction to RRC spec for eURLLC</t>
  </si>
  <si>
    <t>R2-2004285</t>
  </si>
  <si>
    <t>R2-2006055</t>
  </si>
  <si>
    <t>1588</t>
  </si>
  <si>
    <t>R2-2005476</t>
  </si>
  <si>
    <t>Introduction of NR eURLLC capabilities</t>
  </si>
  <si>
    <t>194</t>
  </si>
  <si>
    <t>6.22.1</t>
  </si>
  <si>
    <t>R2-2006052</t>
  </si>
  <si>
    <t>R2-2005477</t>
  </si>
  <si>
    <t>R2-2006053</t>
  </si>
  <si>
    <t>R2-2005478</t>
  </si>
  <si>
    <t>[H600]-[H603] Capturing the updated L1 parameters from RAN1#100bis-e</t>
  </si>
  <si>
    <t>R2-2005479</t>
  </si>
  <si>
    <t>[H604] [H605] [H609] Clean-up of the remaining Editor's notes for L1 parameters</t>
  </si>
  <si>
    <t>R2-2005480</t>
  </si>
  <si>
    <t>Miscellaneous Stage-2 corrections for NR SL communication in TS 36.300</t>
  </si>
  <si>
    <t>R2-2005481</t>
  </si>
  <si>
    <t>Clarification on UE capability for intra-band non-continuous CA</t>
  </si>
  <si>
    <t>Huawei, Hisilicon</t>
  </si>
  <si>
    <t>Li Zhao</t>
  </si>
  <si>
    <t>62841</t>
  </si>
  <si>
    <t>Rel-10</t>
  </si>
  <si>
    <t>10.22.0</t>
  </si>
  <si>
    <t>LTE_CA-Core</t>
  </si>
  <si>
    <t>4327</t>
  </si>
  <si>
    <t>R2-2005482</t>
  </si>
  <si>
    <t>Rel-11</t>
  </si>
  <si>
    <t>11.19.0</t>
  </si>
  <si>
    <t>4328</t>
  </si>
  <si>
    <t>R2-2005483</t>
  </si>
  <si>
    <t>4329</t>
  </si>
  <si>
    <t>R2-2005484</t>
  </si>
  <si>
    <t>4330</t>
  </si>
  <si>
    <t>R2-2005485</t>
  </si>
  <si>
    <t>4331</t>
  </si>
  <si>
    <t>R2-2005486</t>
  </si>
  <si>
    <t>4332</t>
  </si>
  <si>
    <t>R2-2005487</t>
  </si>
  <si>
    <t>4333</t>
  </si>
  <si>
    <t>R2-2005488</t>
  </si>
  <si>
    <t>Introduction of UE capabilities for DL MIMO efficiency enhancement</t>
  </si>
  <si>
    <t>230</t>
  </si>
  <si>
    <t>7.8</t>
  </si>
  <si>
    <t>DL MIMO efficiency enhancements for LTE</t>
  </si>
  <si>
    <t>R2-2005789</t>
  </si>
  <si>
    <t>LTE_DL_MIMO_EE-Core</t>
  </si>
  <si>
    <t>4334</t>
  </si>
  <si>
    <t>R2-2005489</t>
  </si>
  <si>
    <t>R2-2005790</t>
  </si>
  <si>
    <t>1770</t>
  </si>
  <si>
    <t>R2-2005490</t>
  </si>
  <si>
    <t>Correction on MCCH configuration for 0.37kHz SCS</t>
  </si>
  <si>
    <t>4335</t>
  </si>
  <si>
    <t>R2-2005491</t>
  </si>
  <si>
    <t>Corrections on V2X functionalities in TS 36.331</t>
  </si>
  <si>
    <t>R2-2005952</t>
  </si>
  <si>
    <t>4336</t>
  </si>
  <si>
    <t>R2-2005492</t>
  </si>
  <si>
    <t>Discussion on remaining MAC Open issues for 5G V2X with NR SL</t>
  </si>
  <si>
    <t>R2-2005493</t>
  </si>
  <si>
    <t>Discussion on timer based BFR MAC CE transmission</t>
  </si>
  <si>
    <t>Qualcomm Incorporated, vivo, Ericsson, Samsung, MediaTek, CATT</t>
  </si>
  <si>
    <t>R2-2005494</t>
  </si>
  <si>
    <t>Introduction of IMS capabilities for NR-DC</t>
  </si>
  <si>
    <t>R2-2006222</t>
  </si>
  <si>
    <t>0338</t>
  </si>
  <si>
    <t>R2-2005495</t>
  </si>
  <si>
    <t>Miscellaneous corrections to 38.331 for V2X</t>
  </si>
  <si>
    <t>Yulong Shi</t>
  </si>
  <si>
    <t>78274</t>
  </si>
  <si>
    <t>R2-2004072</t>
  </si>
  <si>
    <t>R2-2005951</t>
  </si>
  <si>
    <t>1569</t>
  </si>
  <si>
    <t>R2-2005496</t>
  </si>
  <si>
    <t>Summary of email discussion [952][V2X] RRC ASN.1 issues-38.331</t>
  </si>
  <si>
    <t>=&gt; Offline#701 (Huawei)</t>
  </si>
  <si>
    <t>R2-2005497</t>
  </si>
  <si>
    <t>Handling of RLC for SRBs</t>
  </si>
  <si>
    <t>Geumsan Jo</t>
  </si>
  <si>
    <t>70566</t>
  </si>
  <si>
    <t>R2-2005498</t>
  </si>
  <si>
    <t>[G100] Clarification on system information handling for early measurement</t>
  </si>
  <si>
    <t>Eric CHEN</t>
  </si>
  <si>
    <t>76167</t>
  </si>
  <si>
    <t>R2-2005499</t>
  </si>
  <si>
    <t>R2-2006223</t>
  </si>
  <si>
    <t>0339</t>
  </si>
  <si>
    <t>R2-2005500</t>
  </si>
  <si>
    <t>ROHC handling for DAPS HO without security key change</t>
  </si>
  <si>
    <t>R2-2005501</t>
  </si>
  <si>
    <t>38321 CR Clarification on eLCID</t>
  </si>
  <si>
    <t>LG Electronics Inc., MediaTek</t>
  </si>
  <si>
    <t>SeungJune Yi</t>
  </si>
  <si>
    <t>20814</t>
  </si>
  <si>
    <t>R2-2006231</t>
  </si>
  <si>
    <t>0752</t>
  </si>
  <si>
    <t>R2-2005502</t>
  </si>
  <si>
    <t>Stopping ongoing Random Access procedure</t>
  </si>
  <si>
    <t>R2-2005503</t>
  </si>
  <si>
    <t>Intra-UE prioritization with the same L1 priority</t>
  </si>
  <si>
    <t>R2-2005504</t>
  </si>
  <si>
    <t>38323 CR NR PDCP corrections for NR IIOT</t>
  </si>
  <si>
    <t>110</t>
  </si>
  <si>
    <t>6.7.4</t>
  </si>
  <si>
    <t>PDCP Open Issues and Corrections</t>
  </si>
  <si>
    <t>R2-2006224</t>
  </si>
  <si>
    <t>0049</t>
  </si>
  <si>
    <t>R2-2005505</t>
  </si>
  <si>
    <t>36323 CR LTE PDCP corrections for NR IIOT</t>
  </si>
  <si>
    <t>R2-2006225</t>
  </si>
  <si>
    <t>0286</t>
  </si>
  <si>
    <t>R2-2005506</t>
  </si>
  <si>
    <t>Indication of PDCP duplication configuration</t>
  </si>
  <si>
    <t>R2-2005507</t>
  </si>
  <si>
    <t>Relation between LCH-based and PHY-based prioritization</t>
  </si>
  <si>
    <t>R2-2005508</t>
  </si>
  <si>
    <t>Capability signaling for Joint EHC-ROHC operation</t>
  </si>
  <si>
    <t>R2-2005509</t>
  </si>
  <si>
    <t>Number of DRBs for duplication</t>
  </si>
  <si>
    <t>R2-2005510</t>
  </si>
  <si>
    <t>ON Duration adaptation</t>
  </si>
  <si>
    <t>LG Electronics Inc., LG Uplus, Vivo</t>
  </si>
  <si>
    <t>R2-2005511</t>
  </si>
  <si>
    <t>[G103] Clarification on CHO handling during RRC connection re-establishment procedure</t>
  </si>
  <si>
    <t>R2-2005512</t>
  </si>
  <si>
    <t>[J033] RoHC handling with and without key change at the UE</t>
  </si>
  <si>
    <t>Takako Sanda</t>
  </si>
  <si>
    <t>71762</t>
  </si>
  <si>
    <t>R2-2003665</t>
  </si>
  <si>
    <t>R2-2005513</t>
  </si>
  <si>
    <t>Remaining issues on fallback from DAPS handover failure</t>
  </si>
  <si>
    <t>R2-2005514</t>
  </si>
  <si>
    <t>Adaptation of QoS Flow to DRB Mapping for MDBV Enforcement</t>
  </si>
  <si>
    <t>Hao Bi</t>
  </si>
  <si>
    <t>83334</t>
  </si>
  <si>
    <t>R2-2005515</t>
  </si>
  <si>
    <t>Groupcast HARQ feedback from RX UE without location information</t>
  </si>
  <si>
    <t>R2-2005516</t>
  </si>
  <si>
    <t>Miscellaneous corrections to 38.304 for IAB</t>
  </si>
  <si>
    <t>R2-2004225</t>
  </si>
  <si>
    <t>R2-2006149</t>
  </si>
  <si>
    <t>0153</t>
  </si>
  <si>
    <t>R2-2005517</t>
  </si>
  <si>
    <t>Miscellaneous corrections to 36.304 for IAB</t>
  </si>
  <si>
    <t>R2-2004226</t>
  </si>
  <si>
    <t>R2-2006150</t>
  </si>
  <si>
    <t>0786</t>
  </si>
  <si>
    <t>R2-2005518</t>
  </si>
  <si>
    <t>Miscellaneous correction to 37.340 for IAB</t>
  </si>
  <si>
    <t>R2-2004151</t>
  </si>
  <si>
    <t>R2-2006146</t>
  </si>
  <si>
    <t>0192</t>
  </si>
  <si>
    <t>R2-2005519</t>
  </si>
  <si>
    <t>Discussion on inapplicable features for IAB</t>
  </si>
  <si>
    <t>R2-2005520</t>
  </si>
  <si>
    <t>Discussion on the R16 other WI features supporting for IAB-MT</t>
  </si>
  <si>
    <t>R2-2005521</t>
  </si>
  <si>
    <t>Adding AI-RNTI and IAB specific RACH parameters in MAC specification</t>
  </si>
  <si>
    <t>R2-2005522</t>
  </si>
  <si>
    <t>Differentiation between Pre-emptive BSR MAC CE and BSR MAC CE</t>
  </si>
  <si>
    <t>R2-2005523</t>
  </si>
  <si>
    <t>Correction on RLC spec to support the BAP as upper layer</t>
  </si>
  <si>
    <t>R2-2006151</t>
  </si>
  <si>
    <t>0036</t>
  </si>
  <si>
    <t>R2-2005524</t>
  </si>
  <si>
    <t>TP for IP addresss signaling of IAB [ToDo RIL H698]</t>
  </si>
  <si>
    <t>R2-2005525</t>
  </si>
  <si>
    <t>Clarification on the cause value and not supporting UAC for IAB [ToDo RIL H697]</t>
  </si>
  <si>
    <t>R2-2005526</t>
  </si>
  <si>
    <t>Default BAP configuration for non-bootstrapping cases [ToDo RIL H691]</t>
  </si>
  <si>
    <t>R2-2005527</t>
  </si>
  <si>
    <t>Suspending BAP operation at IAB-MT during RRC re-establishment, RRC inactive state [ToDo RIL H690]</t>
  </si>
  <si>
    <t>R2-2005528</t>
  </si>
  <si>
    <t>Correction on the TDD-UL-DL-ConfigDedicated-IAB-MT [ToDo RIL H696]</t>
  </si>
  <si>
    <t>R2-2005529</t>
  </si>
  <si>
    <t>[G104] Clarification on DAPS handover failure while the T310 is running</t>
  </si>
  <si>
    <t>R2-2005530</t>
  </si>
  <si>
    <t>Discussion on Interoperability of V2X UEs camped in different cells</t>
  </si>
  <si>
    <t>R2-2002808</t>
  </si>
  <si>
    <t>R2-2005531</t>
  </si>
  <si>
    <t>Apple, ZTE Corporation, Sanechips, Qualcomm Incorporated</t>
  </si>
  <si>
    <t>1675</t>
  </si>
  <si>
    <t>R2-2005532</t>
  </si>
  <si>
    <t>1676</t>
  </si>
  <si>
    <t>R2-2005533</t>
  </si>
  <si>
    <t>0340</t>
  </si>
  <si>
    <t>R2-2005534</t>
  </si>
  <si>
    <t>0341</t>
  </si>
  <si>
    <t>R2-2005535</t>
  </si>
  <si>
    <t>Introduction of IMS capability for NR-DC</t>
  </si>
  <si>
    <t>1677</t>
  </si>
  <si>
    <t>R2-2005536</t>
  </si>
  <si>
    <t>Remaining issues on relaxed meausrements</t>
  </si>
  <si>
    <t>Oanyong Lee</t>
  </si>
  <si>
    <t>70348</t>
  </si>
  <si>
    <t>R2-2005537</t>
  </si>
  <si>
    <t>Measurement results handling upon reporting</t>
  </si>
  <si>
    <t>R2-2005538</t>
  </si>
  <si>
    <t>Considerations on alternative priorities for EN-DC cell reselection</t>
  </si>
  <si>
    <t>R2-2005539</t>
  </si>
  <si>
    <t>Correction to transfer of UE capabilities at HO for RACS and minor ASN.1 correction (38.331)</t>
  </si>
  <si>
    <t>ZTE Corporation, Ericsson, MediaTek Inc.,Sanechips,OPPO</t>
  </si>
  <si>
    <t>Agreed in principle</t>
  </si>
  <si>
    <t>R2-2003905</t>
  </si>
  <si>
    <t>R2-2005802</t>
  </si>
  <si>
    <t>1553</t>
  </si>
  <si>
    <t>R2-2005540</t>
  </si>
  <si>
    <t>1678</t>
  </si>
  <si>
    <t>R2-2005541</t>
  </si>
  <si>
    <t>Remaining V2X MAC Issues</t>
  </si>
  <si>
    <t>LG Electronics France</t>
  </si>
  <si>
    <t>Giwon Park</t>
  </si>
  <si>
    <t>80146</t>
  </si>
  <si>
    <t>R2-2005542</t>
  </si>
  <si>
    <t>Remaining issues for NR SL preconfiguation parameters</t>
  </si>
  <si>
    <t>R2-2005543</t>
  </si>
  <si>
    <t>CR for 36.304 for EN-DC cell reselection</t>
  </si>
  <si>
    <t>0802</t>
  </si>
  <si>
    <t>R2-2005544</t>
  </si>
  <si>
    <t>Sidelink PDCP out of order delivery configuration</t>
  </si>
  <si>
    <t>HyunJeong Kang</t>
  </si>
  <si>
    <t>44019</t>
  </si>
  <si>
    <t>R2-2005545</t>
  </si>
  <si>
    <t>Configuration of remaining ROHC related parameters</t>
  </si>
  <si>
    <t>R2-2005546</t>
  </si>
  <si>
    <t>Clarification of SLRB configuration procedures</t>
  </si>
  <si>
    <t>R2-2003679</t>
  </si>
  <si>
    <t>R2-2005547</t>
  </si>
  <si>
    <t>Discussion for Sidelink UE Capability</t>
  </si>
  <si>
    <t>R2-2005548</t>
  </si>
  <si>
    <t>Clarification of SL PDCP Operation</t>
  </si>
  <si>
    <t>R2-2005549</t>
  </si>
  <si>
    <t>CR for 36.331 CR for EN-DC cell reselection</t>
  </si>
  <si>
    <t>4337</t>
  </si>
  <si>
    <t>R2-2005550</t>
  </si>
  <si>
    <t>Handling of UL LBT failure for DAPS and CHO</t>
  </si>
  <si>
    <t>R2-2005551</t>
  </si>
  <si>
    <t>PDU generation for UL spatial multiplexing</t>
  </si>
  <si>
    <t>ASUSTeK</t>
  </si>
  <si>
    <t>Lider Pan</t>
  </si>
  <si>
    <t>56728</t>
  </si>
  <si>
    <t>LTE_LATRED_L2-Core, TEI14</t>
  </si>
  <si>
    <t>R2-2005552</t>
  </si>
  <si>
    <t>Correction on PDU generation for UL spatial multiplexing</t>
  </si>
  <si>
    <t>1480</t>
  </si>
  <si>
    <t>R2-2005553</t>
  </si>
  <si>
    <t>1481</t>
  </si>
  <si>
    <t>R2-2005554</t>
  </si>
  <si>
    <t>1482</t>
  </si>
  <si>
    <t>R2-2005555</t>
  </si>
  <si>
    <t>Discussion on clarification of BWP inactivity timer operation</t>
  </si>
  <si>
    <t>R2-2005556</t>
  </si>
  <si>
    <t>Clarification of BWP inactivity timer operation</t>
  </si>
  <si>
    <t>0753</t>
  </si>
  <si>
    <t>R2-2005557</t>
  </si>
  <si>
    <t>Discussion on presence of IEs in BeamFailureRecoveryConfig</t>
  </si>
  <si>
    <t>R2-2005558</t>
  </si>
  <si>
    <t>Clarification on presence of IEs in BeamFailureRecoveryConfig</t>
  </si>
  <si>
    <t>1679</t>
  </si>
  <si>
    <t>R2-2005559</t>
  </si>
  <si>
    <t>1680</t>
  </si>
  <si>
    <t>R2-2005560</t>
  </si>
  <si>
    <t>Handling on absence of IEs in BeamFailureRecoveryConfig</t>
  </si>
  <si>
    <t>0754</t>
  </si>
  <si>
    <t>R2-2005561</t>
  </si>
  <si>
    <t>0755</t>
  </si>
  <si>
    <t>R2-2005562</t>
  </si>
  <si>
    <t>Handling of unexpected eLCID values.</t>
  </si>
  <si>
    <t>R2-2005563</t>
  </si>
  <si>
    <t>Remaining issue of SR triggered by Pre-emptive BSR</t>
  </si>
  <si>
    <t>R2-2005564</t>
  </si>
  <si>
    <t>Left NR V2X issues regarding SL MAC CE</t>
  </si>
  <si>
    <t>R2-2005565</t>
  </si>
  <si>
    <t>SR-data prioritization regarding MAC CE-triggered SR</t>
  </si>
  <si>
    <t>R2-2005566</t>
  </si>
  <si>
    <t>Handling UL grant prioritization with non-overlapping PUSCH duration</t>
  </si>
  <si>
    <t>R2-2003648</t>
  </si>
  <si>
    <t>R2-2005567</t>
  </si>
  <si>
    <t>Removal of total number of preamble for 2-step RACH</t>
  </si>
  <si>
    <t>R2-2005568</t>
  </si>
  <si>
    <t>Clarification on generation of BFR MAC CE</t>
  </si>
  <si>
    <t>R2-2005569</t>
  </si>
  <si>
    <t>Remaining issue of D-PUR TA timer in RRC</t>
  </si>
  <si>
    <t>R2-2005570</t>
  </si>
  <si>
    <t>PUR configuration maintenance during RRC state transition</t>
  </si>
  <si>
    <t>R2-2005571</t>
  </si>
  <si>
    <t>HARQ feedback in RRC_IDLE</t>
  </si>
  <si>
    <t>R2-2005572</t>
  </si>
  <si>
    <t>Correction on Uu and PC5 prioritization</t>
  </si>
  <si>
    <t>20</t>
  </si>
  <si>
    <t>4.3.1</t>
  </si>
  <si>
    <t>R2-2003642</t>
  </si>
  <si>
    <t>LTE_V2X-Core</t>
  </si>
  <si>
    <t>1471</t>
  </si>
  <si>
    <t>R2-2005573</t>
  </si>
  <si>
    <t>R2-2003641</t>
  </si>
  <si>
    <t>LTE_eV2X-Core</t>
  </si>
  <si>
    <t>1470</t>
  </si>
  <si>
    <t>R2-2005574</t>
  </si>
  <si>
    <t>Introduction of p-MaxUE-FR1 in the inter-node message</t>
  </si>
  <si>
    <t>4338</t>
  </si>
  <si>
    <t>R2-2005575</t>
  </si>
  <si>
    <t>R2-2005576</t>
  </si>
  <si>
    <t>4339</t>
  </si>
  <si>
    <t>R2-2005577</t>
  </si>
  <si>
    <t>R2-2006152</t>
  </si>
  <si>
    <t>0342</t>
  </si>
  <si>
    <t>R2-2005578</t>
  </si>
  <si>
    <t>R2-2006153</t>
  </si>
  <si>
    <t>0343</t>
  </si>
  <si>
    <t>R2-2005579</t>
  </si>
  <si>
    <t>R2-2006268</t>
  </si>
  <si>
    <t>1681</t>
  </si>
  <si>
    <t>R2-2005580</t>
  </si>
  <si>
    <t>R2-2006269</t>
  </si>
  <si>
    <t>1682</t>
  </si>
  <si>
    <t>R2-2005581</t>
  </si>
  <si>
    <t>Discussion on AS rekeying failure handling</t>
  </si>
  <si>
    <t>R2-2005582</t>
  </si>
  <si>
    <t>Discussion on the way of capturing Rel-16 UE capabilities</t>
  </si>
  <si>
    <t>R2-2005583</t>
  </si>
  <si>
    <t>UE measurement capability requirements for NR</t>
  </si>
  <si>
    <t>R2-2004262</t>
  </si>
  <si>
    <t>4281</t>
  </si>
  <si>
    <t>R2-2005584</t>
  </si>
  <si>
    <t>Miscellaneous corrections to 38.340 for IAB</t>
  </si>
  <si>
    <t>R2-2004153</t>
  </si>
  <si>
    <t>R2-2006227</t>
  </si>
  <si>
    <t>38.340</t>
  </si>
  <si>
    <t>0001</t>
  </si>
  <si>
    <t>R2-2005585</t>
  </si>
  <si>
    <t>Summary of email discussion [Post109bis-e][019][IAB] BAP</t>
  </si>
  <si>
    <t>R2-2005586</t>
  </si>
  <si>
    <t>R2-2004263</t>
  </si>
  <si>
    <t>4289</t>
  </si>
  <si>
    <t>R2-2005587</t>
  </si>
  <si>
    <t>Coverage status condition for NR sidelink communication transmission</t>
  </si>
  <si>
    <t>R2-2005588</t>
  </si>
  <si>
    <t>Clarification for dedicated SR with HARQ-ACK</t>
  </si>
  <si>
    <t>ZTE Corporation, Sanechips, MediaTek Inc.</t>
  </si>
  <si>
    <t>=&gt; Offline#310 (Huawei)</t>
  </si>
  <si>
    <t>R2-2003254</t>
  </si>
  <si>
    <t>R2-2005940</t>
  </si>
  <si>
    <t>1469</t>
  </si>
  <si>
    <t>R2-2005589</t>
  </si>
  <si>
    <t>Summary on Ethernet Header Compression</t>
  </si>
  <si>
    <t>R2-2005590</t>
  </si>
  <si>
    <t>ZTE Corporation, Sanechips, MediaTek Inc</t>
  </si>
  <si>
    <t>R2-2005941</t>
  </si>
  <si>
    <t>1483</t>
  </si>
  <si>
    <t>R2-2005591</t>
  </si>
  <si>
    <t>Correction on reception type combination for eMTC</t>
  </si>
  <si>
    <t>ZTE Corporation, Sanechips, Sequans Communications</t>
  </si>
  <si>
    <t>R2-2003937</t>
  </si>
  <si>
    <t>13.7.0</t>
  </si>
  <si>
    <t>LTE_MTCe2_L1-Core</t>
  </si>
  <si>
    <t>1204</t>
  </si>
  <si>
    <t>R2-2005592</t>
  </si>
  <si>
    <t>Discussion on network indexing</t>
  </si>
  <si>
    <t>R2-2005593</t>
  </si>
  <si>
    <t>Discussion on remaining issues on NPN</t>
  </si>
  <si>
    <t>CMCC, SoftBank, Ericsson, Huawei, ZTE, CATT, vivo, Samsung</t>
  </si>
  <si>
    <t>R2-2005595</t>
  </si>
  <si>
    <t>R2-2005598</t>
  </si>
  <si>
    <t>R2-2005596</t>
  </si>
  <si>
    <t>R2-2003190</t>
  </si>
  <si>
    <t>14.5.0</t>
  </si>
  <si>
    <t>1205</t>
  </si>
  <si>
    <t>R2-2005597</t>
  </si>
  <si>
    <t>[Z113] [Z117] Text proposal for accepted RIL issues</t>
  </si>
  <si>
    <t>R2-2006193</t>
  </si>
  <si>
    <t>CMCC, SoftBank, Ericsson, Huawei, ZTE, CATT, vivo, OPPO, Samsung</t>
  </si>
  <si>
    <t>R2-2006194</t>
  </si>
  <si>
    <t>R2-2006326</t>
  </si>
  <si>
    <t>R2-2005601</t>
  </si>
  <si>
    <t>Remaining issue on user plane aspects</t>
  </si>
  <si>
    <t>LG Electronics</t>
  </si>
  <si>
    <t>Heejeong Cho</t>
  </si>
  <si>
    <t>69854</t>
  </si>
  <si>
    <t>R2-2005602</t>
  </si>
  <si>
    <t>R2-2003222</t>
  </si>
  <si>
    <t>1206</t>
  </si>
  <si>
    <t>R2-2005603</t>
  </si>
  <si>
    <t>Potential correction on SRS resource for Xn exchange</t>
  </si>
  <si>
    <t>R2-2005604</t>
  </si>
  <si>
    <t>[Z312]Correction on upperlayerIndication in RRC resume procecedure</t>
  </si>
  <si>
    <t>R2-2005605</t>
  </si>
  <si>
    <t>[C121]Correction on direct SCell activation procedure</t>
  </si>
  <si>
    <t>R2-2005606</t>
  </si>
  <si>
    <t>[Z305]Correction on need condition of first non-dormant BWP</t>
  </si>
  <si>
    <t>R2-2005607</t>
  </si>
  <si>
    <t>[E215] Need code for IEs within SSB-MeasConfig</t>
  </si>
  <si>
    <t>R2-2005608</t>
  </si>
  <si>
    <t>Remaining issues of dormant BWP</t>
  </si>
  <si>
    <t>R2-2005609</t>
  </si>
  <si>
    <t>R2-2003228</t>
  </si>
  <si>
    <t>1207</t>
  </si>
  <si>
    <t>R2-2005610</t>
  </si>
  <si>
    <t>Report of email discussion [Post109bis-e][938][PowSav] MAC open issues</t>
  </si>
  <si>
    <t>R2-2005611</t>
  </si>
  <si>
    <t>MAC CR for Rel-16 UE power saving</t>
  </si>
  <si>
    <t>Huawei, HiSilicon, Nokia, Nokia Shanghai Bell</t>
  </si>
  <si>
    <t>R2-2003975</t>
  </si>
  <si>
    <t>R2-2005869</t>
  </si>
  <si>
    <t>0719</t>
  </si>
  <si>
    <t>R2-2005612</t>
  </si>
  <si>
    <t>Draft CR on 38.321 for NR mobility enhancement</t>
  </si>
  <si>
    <t>129</t>
  </si>
  <si>
    <t>6.9.6</t>
  </si>
  <si>
    <t>R2-2005613</t>
  </si>
  <si>
    <t>Discussion on the open issue for CG type 1</t>
  </si>
  <si>
    <t>R2-2005614</t>
  </si>
  <si>
    <t>CR to 38321 on RACH Prioritization for MPS and MCS</t>
  </si>
  <si>
    <t>R2-2006154</t>
  </si>
  <si>
    <t>0756</t>
  </si>
  <si>
    <t>R2-2005615</t>
  </si>
  <si>
    <t>Left issues on RRC for NR V2X</t>
  </si>
  <si>
    <t>R2-2005616</t>
  </si>
  <si>
    <t>Introduction of transmitting NAS messages on SCG</t>
  </si>
  <si>
    <t>R2-2005617</t>
  </si>
  <si>
    <t>Discussion on issues with DAPS in NR-U</t>
  </si>
  <si>
    <t>LG Electronics Deutschland</t>
  </si>
  <si>
    <t>Seong Kim</t>
  </si>
  <si>
    <t>87052</t>
  </si>
  <si>
    <t>R2-2005618</t>
  </si>
  <si>
    <t>Introduction of CGI reporting capabilitie</t>
  </si>
  <si>
    <t>R2-2005619</t>
  </si>
  <si>
    <t>R2-2006311</t>
  </si>
  <si>
    <t>0344</t>
  </si>
  <si>
    <t>R2-2005620</t>
  </si>
  <si>
    <t>R2-2006312</t>
  </si>
  <si>
    <t>0345</t>
  </si>
  <si>
    <t>R2-2005621</t>
  </si>
  <si>
    <t>R2-2006313</t>
  </si>
  <si>
    <t>1771</t>
  </si>
  <si>
    <t>R2-2005622</t>
  </si>
  <si>
    <t>R2-2006314</t>
  </si>
  <si>
    <t>1772</t>
  </si>
  <si>
    <t>R2-2005623</t>
  </si>
  <si>
    <t>Correction on activating SCells into dormant or non-dormant BWP</t>
  </si>
  <si>
    <t>0757</t>
  </si>
  <si>
    <t>R2-2005624</t>
  </si>
  <si>
    <t>TP for 36.331 changes for GWUS Config</t>
  </si>
  <si>
    <t>R2-2005625</t>
  </si>
  <si>
    <t>Draft CR to TS 38.331 on IP address request and configuration to IAB nodes</t>
  </si>
  <si>
    <t>Mazin Al-Shalash</t>
  </si>
  <si>
    <t>82437</t>
  </si>
  <si>
    <t>R2-2005626</t>
  </si>
  <si>
    <t>[H241] Correction to PDCCH configuration</t>
  </si>
  <si>
    <t>NR_IAB-Core, NR_UE_pow_sav-Core</t>
  </si>
  <si>
    <t>R2-2005627</t>
  </si>
  <si>
    <t>[H242] Correction to DCI formats in SearchSpace</t>
  </si>
  <si>
    <t>NR_IAB-Core, 5G_V2X_NRSL-Core</t>
  </si>
  <si>
    <t>R2-2005628</t>
  </si>
  <si>
    <t>Analysis of cross-WI configurability</t>
  </si>
  <si>
    <t>NR_IAB-Core, NR_IIOT-Core, NR_Mob_enh-Core, NR_L1enh_URLLC-Core, LTE_NR_DC_CA_enh-Core</t>
  </si>
  <si>
    <t>R2-2005629</t>
  </si>
  <si>
    <t>R2-2005630</t>
  </si>
  <si>
    <t>UE Capability Enhancement for FR1 FR2 CA and DC</t>
  </si>
  <si>
    <t>Mouaffac Ambriss</t>
  </si>
  <si>
    <t>79747</t>
  </si>
  <si>
    <t>R2-2006061</t>
  </si>
  <si>
    <t>1683</t>
  </si>
  <si>
    <t>R2-2005631</t>
  </si>
  <si>
    <t>R2-2006062</t>
  </si>
  <si>
    <t>0346</t>
  </si>
  <si>
    <t>R2-2005632</t>
  </si>
  <si>
    <t>R2-2006063</t>
  </si>
  <si>
    <t>1684</t>
  </si>
  <si>
    <t>R2-2005633</t>
  </si>
  <si>
    <t>R2-2006064</t>
  </si>
  <si>
    <t>0347</t>
  </si>
  <si>
    <t>R2-2005634</t>
  </si>
  <si>
    <t>MAC Default Configuration for SCG</t>
  </si>
  <si>
    <t>1685</t>
  </si>
  <si>
    <t>R2-2005635</t>
  </si>
  <si>
    <t>1686</t>
  </si>
  <si>
    <t>R2-2005636</t>
  </si>
  <si>
    <t>Correction to Resending UEAssistanceInformation upon HO</t>
  </si>
  <si>
    <t>R2-2006373</t>
  </si>
  <si>
    <t>1687</t>
  </si>
  <si>
    <t>R2-2005637</t>
  </si>
  <si>
    <t>R2-2006374</t>
  </si>
  <si>
    <t>1688</t>
  </si>
  <si>
    <t>R2-2005638</t>
  </si>
  <si>
    <t>Clarification on Inactive AS context update in LTE</t>
  </si>
  <si>
    <t>Jongwoo Hong</t>
  </si>
  <si>
    <t>66526</t>
  </si>
  <si>
    <t>R2-2005639</t>
  </si>
  <si>
    <t>Remaining issue on inter-RAT HO</t>
  </si>
  <si>
    <t>R2-2005640</t>
  </si>
  <si>
    <t>37.340 CR for Supporting inter-RAT handover during fast MCG link recovery</t>
  </si>
  <si>
    <t>0206</t>
  </si>
  <si>
    <t>R2-2005641</t>
  </si>
  <si>
    <t>Clarification on pdcp-Duplication at RRC Reconfiguration</t>
  </si>
  <si>
    <t>Sangkyu Baek</t>
  </si>
  <si>
    <t>73380</t>
  </si>
  <si>
    <t>R2-2004119</t>
  </si>
  <si>
    <t>1534</t>
  </si>
  <si>
    <t>R2-2005642</t>
  </si>
  <si>
    <t>R2-2004140</t>
  </si>
  <si>
    <t>1587</t>
  </si>
  <si>
    <t>R2-2005643</t>
  </si>
  <si>
    <t>R2-2004138</t>
  </si>
  <si>
    <t>0221</t>
  </si>
  <si>
    <t>RP-201161</t>
  </si>
  <si>
    <t>R2-2005644</t>
  </si>
  <si>
    <t>R2-2004139</t>
  </si>
  <si>
    <t>0222</t>
  </si>
  <si>
    <t>R2-2005645</t>
  </si>
  <si>
    <t>Report of [Post109bis-e][913][IIOT] MAC Remaining issues</t>
  </si>
  <si>
    <t>107</t>
  </si>
  <si>
    <t>6.7.3</t>
  </si>
  <si>
    <t>R2-2005646</t>
  </si>
  <si>
    <t>Confirmation of UE assistance with referenceTimeInfoInterest</t>
  </si>
  <si>
    <t>R2-2005647</t>
  </si>
  <si>
    <t>MAC Impact of MAC-PHY Misalignment in Prioritization</t>
  </si>
  <si>
    <t>R2-2005648</t>
  </si>
  <si>
    <t>Correction to Prioritization between SR and Random Access Related Uplink Grant</t>
  </si>
  <si>
    <t>R2-2005649</t>
  </si>
  <si>
    <t>Radio Bearer with More than Two RLC Entities for Downlink Duplication or Split [E225]</t>
  </si>
  <si>
    <t>R2-2005650</t>
  </si>
  <si>
    <t>Clarification on Initial State of PDCP Duplication in IIOT</t>
  </si>
  <si>
    <t>R2-2005651</t>
  </si>
  <si>
    <t>Remaining UE Capability Issues for IIOT</t>
  </si>
  <si>
    <t>R2-2005652</t>
  </si>
  <si>
    <t>Correction for NR IIOT in 38.321</t>
  </si>
  <si>
    <t>R2-2004289</t>
  </si>
  <si>
    <t>0712</t>
  </si>
  <si>
    <t>R2-2005653</t>
  </si>
  <si>
    <t>Clarification of access control bypasssing</t>
  </si>
  <si>
    <t>SungHoon Jung</t>
  </si>
  <si>
    <t>45636</t>
  </si>
  <si>
    <t>80</t>
  </si>
  <si>
    <t>6.1.5</t>
  </si>
  <si>
    <t>R2-2005654</t>
  </si>
  <si>
    <t>Capabilities of IAB MTs</t>
  </si>
  <si>
    <t>R2-2005655</t>
  </si>
  <si>
    <t>RRC message for IP allocation</t>
  </si>
  <si>
    <t>R2-2005656</t>
  </si>
  <si>
    <t>Support of RRC_INACTIVE</t>
  </si>
  <si>
    <t>R2-2005657</t>
  </si>
  <si>
    <t>Options for IAB node address allocation using RRC</t>
  </si>
  <si>
    <t>R2-2005658</t>
  </si>
  <si>
    <t>Need code of hrnn-List in SIB10</t>
  </si>
  <si>
    <t>R2-2005659</t>
  </si>
  <si>
    <t>Prioritization of CAG for mobility</t>
  </si>
  <si>
    <t>Nokia, Nokia Shanghai Bell, CMCC, Google Inc., vivo</t>
  </si>
  <si>
    <t>R2-2005662</t>
  </si>
  <si>
    <t>Retransmission of an RLC SDU with a poll after discard procedure</t>
  </si>
  <si>
    <t>LG Electronics Inc., Ericsson, NTT Docomo, LG Uplus, Sharp</t>
  </si>
  <si>
    <t>Gyeongcheol LEE</t>
  </si>
  <si>
    <t>70554</t>
  </si>
  <si>
    <t>R2-2002998</t>
  </si>
  <si>
    <t>R2-2005663</t>
  </si>
  <si>
    <t>Consideration on LCP mapping restrictions</t>
  </si>
  <si>
    <t>R2-2005664</t>
  </si>
  <si>
    <t>Consideration on reserved value in two byte eLCID space</t>
  </si>
  <si>
    <t>R2-2005665</t>
  </si>
  <si>
    <t>Clarification on BAP routing ID determination</t>
  </si>
  <si>
    <t>R2-2005666</t>
  </si>
  <si>
    <t>Consideration on default configuration during IAB migration</t>
  </si>
  <si>
    <t>R2-2005667</t>
  </si>
  <si>
    <t>TP on default and BAP routing ID determination</t>
  </si>
  <si>
    <t>R2-2005668</t>
  </si>
  <si>
    <t>[S304] Clarification on applicable cell in CHO</t>
  </si>
  <si>
    <t>Samsung R&amp;D Institute UK</t>
  </si>
  <si>
    <t>June Hwang</t>
  </si>
  <si>
    <t>60033</t>
  </si>
  <si>
    <t>R2-2005669</t>
  </si>
  <si>
    <t>[S001] Adding procedural text for smtc3 occasion derivation for IAB</t>
  </si>
  <si>
    <t>R2-2005670</t>
  </si>
  <si>
    <t>[S002] Change of need code regarding smtc3list for IAB</t>
  </si>
  <si>
    <t>R2-2005671</t>
  </si>
  <si>
    <t>[S003] Failure Type extension in SCGFailureInformation msg for IAB</t>
  </si>
  <si>
    <t>R2-2005672</t>
  </si>
  <si>
    <t>Applicability of Conditional Handover in IAB</t>
  </si>
  <si>
    <t>R2-2005673</t>
  </si>
  <si>
    <t>Minor text correction for CR 38300 for IAB</t>
  </si>
  <si>
    <t>R2-2005674</t>
  </si>
  <si>
    <t>PRN 38304 rapporteur summary of open issues</t>
  </si>
  <si>
    <t>QUALCOMM Europe Inc. - Italy</t>
  </si>
  <si>
    <t>Rajat Prakash</t>
  </si>
  <si>
    <t>70583</t>
  </si>
  <si>
    <t>=&gt; Offline#105 (Qualcomm)</t>
  </si>
  <si>
    <t>R2-2005676</t>
  </si>
  <si>
    <t>PRN 38304 CR (rapporteur update)</t>
  </si>
  <si>
    <t>R2-2003908</t>
  </si>
  <si>
    <t>R2-2005798</t>
  </si>
  <si>
    <t>NG_RAN_PRN</t>
  </si>
  <si>
    <t>0156</t>
  </si>
  <si>
    <t>R2-2005677</t>
  </si>
  <si>
    <t>Summary of NR V2X SDAP related contribution</t>
  </si>
  <si>
    <t>R2-2006182</t>
  </si>
  <si>
    <t>R2-2005678</t>
  </si>
  <si>
    <t>Correction of AUL HARQ process</t>
  </si>
  <si>
    <t>R2-2006044</t>
  </si>
  <si>
    <t>LTE_unlic-Core</t>
  </si>
  <si>
    <t>4340</t>
  </si>
  <si>
    <t>R2-2005679</t>
  </si>
  <si>
    <t>Necessity of UE capability for simultaneous EHC and RoHC</t>
  </si>
  <si>
    <t>NTT DOCOMO INC.</t>
  </si>
  <si>
    <t>Kouhei Harada</t>
  </si>
  <si>
    <t>83112</t>
  </si>
  <si>
    <t>R2-2005680</t>
  </si>
  <si>
    <t>Emergency Calls in CAG Cells for UE supporting NPN-ANR</t>
  </si>
  <si>
    <t>R2-2005681</t>
  </si>
  <si>
    <t>Stage 2 CR for CHO Evaluating Handling during Legacy HO</t>
  </si>
  <si>
    <t>Hongsuk Kim</t>
  </si>
  <si>
    <t>70379</t>
  </si>
  <si>
    <t>R2-2005682</t>
  </si>
  <si>
    <t>CHO Evaluating Handling during Legacy HO</t>
  </si>
  <si>
    <t>R2-2005683</t>
  </si>
  <si>
    <t>Draft CR for Clarification to release CPC when SCG Release</t>
  </si>
  <si>
    <t>R2-2005684</t>
  </si>
  <si>
    <t>Consideration on Conditional mobility capability</t>
  </si>
  <si>
    <t>R2-2002902</t>
  </si>
  <si>
    <t>R2-2005685</t>
  </si>
  <si>
    <t>Consideration on DAPS Capability</t>
  </si>
  <si>
    <t>R2-2002905</t>
  </si>
  <si>
    <t>R2-2005686</t>
  </si>
  <si>
    <t>Report of [Post109bis-e][944][NBIOT] CSS overlapping case for UE specific DRX</t>
  </si>
  <si>
    <t>Sequans Communications</t>
  </si>
  <si>
    <t>Olivier Marco</t>
  </si>
  <si>
    <t>63229</t>
  </si>
  <si>
    <t>R2-2006005</t>
  </si>
  <si>
    <t>R2-2005687</t>
  </si>
  <si>
    <t>[38.331][H313][H323][H302] Corrections to MCG fast recovery</t>
  </si>
  <si>
    <t>R2-2005688</t>
  </si>
  <si>
    <t>[36.331][C150][C151] Corrections to MCG fast recovery</t>
  </si>
  <si>
    <t>R2-2005689</t>
  </si>
  <si>
    <t>PCI List for CAG</t>
  </si>
  <si>
    <t>R2-2005690</t>
  </si>
  <si>
    <t>Discussion on XDD-FRX differentiation in UE capability</t>
  </si>
  <si>
    <t>R2-2003750</t>
  </si>
  <si>
    <t>R2-2005691</t>
  </si>
  <si>
    <t>CR to 38.306 on XDD-FRX differentiation in UE capability</t>
  </si>
  <si>
    <t>R2-2003751</t>
  </si>
  <si>
    <t>R2-2005692</t>
  </si>
  <si>
    <t>CR to 38.331 on XDD-FRX differentiation in UE capability</t>
  </si>
  <si>
    <t>R2-2003752</t>
  </si>
  <si>
    <t>1436</t>
  </si>
  <si>
    <t>R2-2006354</t>
  </si>
  <si>
    <t>R2-2005694</t>
  </si>
  <si>
    <t>Discussion on the necessity of supporting implicit BFD-RS in dormant BWP</t>
  </si>
  <si>
    <t>Qualcomm Incorporated, ZTE Corporation, Sanechips</t>
  </si>
  <si>
    <t>R2-2005715</t>
  </si>
  <si>
    <t>R2-2005695</t>
  </si>
  <si>
    <t>CR on UE capabilities for CLI</t>
  </si>
  <si>
    <t>Sangwon Kim</t>
  </si>
  <si>
    <t>44642</t>
  </si>
  <si>
    <t>R2-2006000</t>
  </si>
  <si>
    <t>1689</t>
  </si>
  <si>
    <t>R2-2005696</t>
  </si>
  <si>
    <t>Condition for T350 stop</t>
  </si>
  <si>
    <t>R2-2005697</t>
  </si>
  <si>
    <t>Introduction of New Measurement Gap Configuration</t>
  </si>
  <si>
    <t>R2-2005698</t>
  </si>
  <si>
    <t>Paging stop indication in TS 38.331</t>
  </si>
  <si>
    <t>R2-2005699</t>
  </si>
  <si>
    <t>Correction on triggering RSSI measurement report</t>
  </si>
  <si>
    <t>R2-2005700</t>
  </si>
  <si>
    <t>SUL support for Rel-16 positioning purpose</t>
  </si>
  <si>
    <t>draft Reply LS on 5GC assisted cell selection for accessing network slice</t>
  </si>
  <si>
    <t>SA1, RAN3</t>
  </si>
  <si>
    <t>R2-2005702</t>
  </si>
  <si>
    <t>CR to 38.331 on New Measurement Gap Configuration</t>
  </si>
  <si>
    <t>1690</t>
  </si>
  <si>
    <t>R2-2005703</t>
  </si>
  <si>
    <t>Correction for handover from EN-DC to NR</t>
  </si>
  <si>
    <t>1691</t>
  </si>
  <si>
    <t>R2-2005704</t>
  </si>
  <si>
    <t>1692</t>
  </si>
  <si>
    <t>R2-2005705</t>
  </si>
  <si>
    <t>Discussion on BSR prioritization issue</t>
  </si>
  <si>
    <t>Beijing Xiaomi Software Tech</t>
  </si>
  <si>
    <t>xing yang</t>
  </si>
  <si>
    <t>77863</t>
  </si>
  <si>
    <t>R2-2005706</t>
  </si>
  <si>
    <t>Issue on ping pong state transition for sidelink UE</t>
  </si>
  <si>
    <t>CLI Corrections</t>
  </si>
  <si>
    <t>R2-2005801</t>
  </si>
  <si>
    <t>R2-2005708</t>
  </si>
  <si>
    <t>[S350] Discussion on radio bearer handling during DAPS</t>
  </si>
  <si>
    <t>Samsung Electronics</t>
  </si>
  <si>
    <t>Fasil Abdul Latheef</t>
  </si>
  <si>
    <t>78703</t>
  </si>
  <si>
    <t>R2-2006021</t>
  </si>
  <si>
    <t>R2-2006022</t>
  </si>
  <si>
    <t>R2-2005711</t>
  </si>
  <si>
    <t xml:space="preserve">Summary document of AI 6.4.2.1 -  RRC aspects</t>
  </si>
  <si>
    <t>R2-2006190</t>
  </si>
  <si>
    <t>R2-2005713</t>
  </si>
  <si>
    <t>Consideration on DAPS and CHO in NR-U</t>
  </si>
  <si>
    <t>R2-2005714</t>
  </si>
  <si>
    <t>Summary for RRC Corrections for Positioning</t>
  </si>
  <si>
    <t>=&gt; Offline#615 (Huawei)</t>
  </si>
  <si>
    <t>R2-2005716</t>
  </si>
  <si>
    <t>[B001] Adding missing condition for releasing measIdleConfig</t>
  </si>
  <si>
    <t>R2-2005717</t>
  </si>
  <si>
    <t>[B200] Using Extension Addition Group in SIB</t>
  </si>
  <si>
    <t>R2-2005718</t>
  </si>
  <si>
    <t>Capturing RRC Positioning Impacts after RAN2-109bis</t>
  </si>
  <si>
    <t>Ericsson [Rapporteur)</t>
  </si>
  <si>
    <t>=&gt; Results of Email [Post109bis-e][965][POS] RRC CR (Ericsson).
=&gt; Offline#611 (Ericsson)</t>
  </si>
  <si>
    <t>R2-2003880</t>
  </si>
  <si>
    <t>R2-2005890</t>
  </si>
  <si>
    <t>1592</t>
  </si>
  <si>
    <t>R2-2005719</t>
  </si>
  <si>
    <t>[Post109e#22] CR to 38.321 on Corrections to NR sidelink</t>
  </si>
  <si>
    <t>Youngdae Lee</t>
  </si>
  <si>
    <t>33638</t>
  </si>
  <si>
    <t>=&gt; Offline#708 (LGE)</t>
  </si>
  <si>
    <t>R2-2003523</t>
  </si>
  <si>
    <t>R2-2005970</t>
  </si>
  <si>
    <t>0730</t>
  </si>
  <si>
    <t>R2-2005720</t>
  </si>
  <si>
    <t>Report of [Post109bis-e][957][V2X] MAC issues</t>
  </si>
  <si>
    <t>R2-2005721</t>
  </si>
  <si>
    <t>Summary of NR V2X cell (re-)selection related contributions for RAN2 #110e</t>
  </si>
  <si>
    <t>Running CR to 36.306 for NR_SON_MDT</t>
  </si>
  <si>
    <t>R2-2005723</t>
  </si>
  <si>
    <t>Summary of AI 6.7.4.1 PDCP duplication</t>
  </si>
  <si>
    <t>R2-2005724</t>
  </si>
  <si>
    <t>Summary of PDCP remaining issues on NR V2X</t>
  </si>
  <si>
    <t>=&gt; Offline#706 (CATT)</t>
  </si>
  <si>
    <t>R2-2005725</t>
  </si>
  <si>
    <t>Summary of V2X MAC issues</t>
  </si>
  <si>
    <t>Jongyoul Lee</t>
  </si>
  <si>
    <t>71405</t>
  </si>
  <si>
    <t>=&gt; Offline#704 (LGE)</t>
  </si>
  <si>
    <t>R2-2005726</t>
  </si>
  <si>
    <t>Summary for 7.2.3 Preconfigured uplink resources</t>
  </si>
  <si>
    <t>=&gt; Offline#313 (Ericsson)</t>
  </si>
  <si>
    <t>R2-2005727</t>
  </si>
  <si>
    <t>LS reply to RAN WG2 LS on the security related issues for NR SL (S3-201483; contact: CATT)</t>
  </si>
  <si>
    <t>Wei Zhou</t>
  </si>
  <si>
    <t>61782</t>
  </si>
  <si>
    <t>R2-2004083</t>
  </si>
  <si>
    <t>S3-201483</t>
  </si>
  <si>
    <t>R2-2005728</t>
  </si>
  <si>
    <t>Reply LS on Calculation of ShortResumeMAC-I (S3-201489; contact: Huawei)</t>
  </si>
  <si>
    <t>Wu Rong</t>
  </si>
  <si>
    <t>49499</t>
  </si>
  <si>
    <t>60</t>
  </si>
  <si>
    <t>5.4.2</t>
  </si>
  <si>
    <t>LTE changes related to NR</t>
  </si>
  <si>
    <t>5GS_Ph1-SEC</t>
  </si>
  <si>
    <t>R2-2004265</t>
  </si>
  <si>
    <t>S3-201489</t>
  </si>
  <si>
    <t>R2-2005730</t>
  </si>
  <si>
    <t>NR_CLI_RIM</t>
  </si>
  <si>
    <t>1693</t>
  </si>
  <si>
    <t>R2-2005731</t>
  </si>
  <si>
    <t>Report from session on LTE legacy, LTE TEI16 and NR/LTE Rel-16 Mobility</t>
  </si>
  <si>
    <t>Vice Chairman (Nokia)</t>
  </si>
  <si>
    <t>233</t>
  </si>
  <si>
    <t>8.1</t>
  </si>
  <si>
    <t>Session on LTE legacy, LTE TEI16 and NR/LTE Rel-16 Mobility</t>
  </si>
  <si>
    <t>R2-2005732</t>
  </si>
  <si>
    <t>Report from Break-Out Session on SRVCC, CLI, PRN, eMIMO, RACS</t>
  </si>
  <si>
    <t>Vice Chairman (ZTE)</t>
  </si>
  <si>
    <t>234</t>
  </si>
  <si>
    <t>8.2</t>
  </si>
  <si>
    <t>Session on SRVCC, CLI, PRN, eMIMO, RACS</t>
  </si>
  <si>
    <t>R2-2005733</t>
  </si>
  <si>
    <t>Report eMTC breakout session</t>
  </si>
  <si>
    <t>Session chair (Ericsson)</t>
  </si>
  <si>
    <t>235</t>
  </si>
  <si>
    <t>8.3</t>
  </si>
  <si>
    <t>Session on eMTC</t>
  </si>
  <si>
    <t>R2-2005984</t>
  </si>
  <si>
    <t>R2-2005734</t>
  </si>
  <si>
    <t>Session minutes for NR-U, Power Savings, NTN and 2-step RACH</t>
  </si>
  <si>
    <t>Session chair (InterDigital)</t>
  </si>
  <si>
    <t>Diana Pani</t>
  </si>
  <si>
    <t>72069</t>
  </si>
  <si>
    <t>236</t>
  </si>
  <si>
    <t>8.4</t>
  </si>
  <si>
    <t>Session on NR-U, Power Savings, NTN and 2-step RACH</t>
  </si>
  <si>
    <t>R2-2005735</t>
  </si>
  <si>
    <t>Report from session on positioning and on-demand SI in connected</t>
  </si>
  <si>
    <t>Session chair (MediaTek)</t>
  </si>
  <si>
    <t>237</t>
  </si>
  <si>
    <t>8.5</t>
  </si>
  <si>
    <t>Session on Rel-15 and 16 LTE and NR positioning</t>
  </si>
  <si>
    <t>R2-2005736</t>
  </si>
  <si>
    <t>Report from SOM/MDT session</t>
  </si>
  <si>
    <t>Session chair (CMCC)</t>
  </si>
  <si>
    <t>Hu Nan</t>
  </si>
  <si>
    <t>70931</t>
  </si>
  <si>
    <t>238</t>
  </si>
  <si>
    <t>8.6</t>
  </si>
  <si>
    <t>Session on SON/MDT</t>
  </si>
  <si>
    <t>R2-2005737</t>
  </si>
  <si>
    <t>Report NB-IoT breakout session</t>
  </si>
  <si>
    <t>Session chair (Huawei)</t>
  </si>
  <si>
    <t>239</t>
  </si>
  <si>
    <t>8.7</t>
  </si>
  <si>
    <t>Session on NB-IoT</t>
  </si>
  <si>
    <t>R2-2005738</t>
  </si>
  <si>
    <t>Report from session on LTE V2X and NR V2X</t>
  </si>
  <si>
    <t>Session chair (Samsung)</t>
  </si>
  <si>
    <t>Kyeongin Jeong</t>
  </si>
  <si>
    <t>72747</t>
  </si>
  <si>
    <t>240</t>
  </si>
  <si>
    <t>8.8</t>
  </si>
  <si>
    <t>Session on LTE V2X and NR V2X</t>
  </si>
  <si>
    <t>R2-2005983</t>
  </si>
  <si>
    <t>R2-2005739</t>
  </si>
  <si>
    <t>Reply LS on CMAS/ETWS and emergency services for SNPNs (S1-202220; contact: Nokia)</t>
  </si>
  <si>
    <t>Betsy Covell</t>
  </si>
  <si>
    <t>82463</t>
  </si>
  <si>
    <t>R2-1916345</t>
  </si>
  <si>
    <t>RAN2, SA2</t>
  </si>
  <si>
    <t>S1-202220</t>
  </si>
  <si>
    <t>R2-2005740</t>
  </si>
  <si>
    <t>LS on 5GC assisted cell selection for accessing network slice (S1-202264; contact: ZTE)</t>
  </si>
  <si>
    <t>Ling Xu</t>
  </si>
  <si>
    <t>55055</t>
  </si>
  <si>
    <t>S1-202264</t>
  </si>
  <si>
    <t>R2-2005741</t>
  </si>
  <si>
    <t>Summary of discussion [201] on missing TDD/FDD differentiation in LTE (Huawei)</t>
  </si>
  <si>
    <t>R2-2005742</t>
  </si>
  <si>
    <t>[DRAFT] LS on missing TDD/FDD differentiation in LTE</t>
  </si>
  <si>
    <t>RAN1, RAN4, RAN</t>
  </si>
  <si>
    <t>R2-2005743</t>
  </si>
  <si>
    <t>[AT110-e#201][LTE] LTE Rel-15 TDD/FDD capability differentiation [Pre-meeting]</t>
  </si>
  <si>
    <t>R2-2005744</t>
  </si>
  <si>
    <t>Summary of discussion [202] on non-contigous CA capabilities (Nokia)</t>
  </si>
  <si>
    <t>R2-2005745</t>
  </si>
  <si>
    <t>4341</t>
  </si>
  <si>
    <t>R2-2005746</t>
  </si>
  <si>
    <t>R2-2006376</t>
  </si>
  <si>
    <t>4342</t>
  </si>
  <si>
    <t>R2-2005747</t>
  </si>
  <si>
    <t>Summary of discussion [203] on LTE contributions in AI 4.5</t>
  </si>
  <si>
    <t>Nokia (RAN2 vice-chair)</t>
  </si>
  <si>
    <t>HetNet_eMOB_LTE-Core, LTE_CA_enh_b5C-Core, LTE_LATRED_L2-Core, TEI14, LTE_HRLLC-Core, LTE_unlic-Core, MBMS_LTE_enh2-Core, TEI15</t>
  </si>
  <si>
    <t>R2-2005748</t>
  </si>
  <si>
    <t>Summary of discussion [204] on Handling of SA5 LS replies on QoE Measurement Collection (Ericsson)</t>
  </si>
  <si>
    <t>TEI16, LTE_QMC_Streaming-Core</t>
  </si>
  <si>
    <t>R2-2005749</t>
  </si>
  <si>
    <t>R2-2005778</t>
  </si>
  <si>
    <t>SA4, CT1, RAN3</t>
  </si>
  <si>
    <t>R2-2005750</t>
  </si>
  <si>
    <t>Summary of discussion [205] on LTE contributions in AIs 7.6, 7.8 and 7.9</t>
  </si>
  <si>
    <t>228</t>
  </si>
  <si>
    <t>7.6.1</t>
  </si>
  <si>
    <t>LTE_HRLLC-Core, LTE_DL_MIMO_EE-Core, LTE_terr_bcast-Core</t>
  </si>
  <si>
    <t>R2-2005751</t>
  </si>
  <si>
    <t>Summary of discussion [207] on NR mobility ASN.1 review</t>
  </si>
  <si>
    <t>Intel</t>
  </si>
  <si>
    <t>R2-2005752</t>
  </si>
  <si>
    <t>Summary of discussion [206] on general LTE ASN.1 review</t>
  </si>
  <si>
    <t>R2-2005753</t>
  </si>
  <si>
    <t>Summary of discussion [208] on DAPS UP</t>
  </si>
  <si>
    <t>R2-2005754</t>
  </si>
  <si>
    <t>Summary of discussion [209] on CHO/CPC</t>
  </si>
  <si>
    <t>RP-201195</t>
  </si>
  <si>
    <t>Huawei, HiSilicon, Mediatek Inc., LG Electronics, Nokia, Nokia Shanghai-Bell</t>
  </si>
  <si>
    <t>Huawei, HiSilicon, Mediatek Inc., LG Electronics, Nokia, Nokia Shanghai Bell</t>
  </si>
  <si>
    <t>R2-2005760</t>
  </si>
  <si>
    <t>R2-2003855</t>
  </si>
  <si>
    <t>R2-2005761</t>
  </si>
  <si>
    <t>CR on 36.321 for even further mobility enhancement in E-UTRAN</t>
  </si>
  <si>
    <t>R2-2003856</t>
  </si>
  <si>
    <t>Introduction of NR mobility UE capabilities</t>
  </si>
  <si>
    <t>=&gt; To be merged with the capability mega CR</t>
  </si>
  <si>
    <t>0348</t>
  </si>
  <si>
    <t>R2-2005780</t>
  </si>
  <si>
    <t>R2-2005783</t>
  </si>
  <si>
    <t>R2-2005787</t>
  </si>
  <si>
    <t>R2-2005788</t>
  </si>
  <si>
    <t>R2-2005774</t>
  </si>
  <si>
    <t>R2-2005775</t>
  </si>
  <si>
    <t>R2-2006045</t>
  </si>
  <si>
    <t>4343</t>
  </si>
  <si>
    <t>LS Reply on QoE Measurement Collection</t>
  </si>
  <si>
    <t>R2-2004381, R2-2004382</t>
  </si>
  <si>
    <t>RAN, SA4, CT1, RAN3</t>
  </si>
  <si>
    <t>R2-2005779</t>
  </si>
  <si>
    <t>Summary of discussion][214][MOB] UE capability CRs for NR mobility (Intel)</t>
  </si>
  <si>
    <t>R2-2005781</t>
  </si>
  <si>
    <t>Samsung (Rapporteur)</t>
  </si>
  <si>
    <t>R2-2005845</t>
  </si>
  <si>
    <t>R2-2005784</t>
  </si>
  <si>
    <t>UE capabilities for RAN1 feature list</t>
  </si>
  <si>
    <t>R2-2005786</t>
  </si>
  <si>
    <t>1694</t>
  </si>
  <si>
    <t>R2-2005785</t>
  </si>
  <si>
    <t>RP-201197</t>
  </si>
  <si>
    <t>R2-2005791</t>
  </si>
  <si>
    <t>Offline discussion 101: CLI - RRC and UE capabilities aspects</t>
  </si>
  <si>
    <t>LG (Rapporteur)</t>
  </si>
  <si>
    <t>R2-2005792</t>
  </si>
  <si>
    <t>Offline discussion 102: eMIMO - RRC open issues - first round</t>
  </si>
  <si>
    <t>R2-2005793</t>
  </si>
  <si>
    <t>Offline discussion 103: eMIMO - MAC corrections - first round</t>
  </si>
  <si>
    <t>R2-2005794</t>
  </si>
  <si>
    <t>Offline discussion 104: PRN - RRC open issues - first round</t>
  </si>
  <si>
    <t>R2-2005795</t>
  </si>
  <si>
    <t>Offline discussion 105: PRN - 38304 open issues - first round</t>
  </si>
  <si>
    <t>Qualcomm (Rapporteur)</t>
  </si>
  <si>
    <t>R2-2005813</t>
  </si>
  <si>
    <t>R2-2005796</t>
  </si>
  <si>
    <t>Offline discussion 103: eMIMO - MAC corrections - second round</t>
  </si>
  <si>
    <t>=&gt; Offline#108 (Samsung)</t>
  </si>
  <si>
    <t>RP-201170</t>
  </si>
  <si>
    <t>Corrrection to 38.304 for PRN</t>
  </si>
  <si>
    <t>RP-201182</t>
  </si>
  <si>
    <t>R2-2005806</t>
  </si>
  <si>
    <t>0351</t>
  </si>
  <si>
    <t>R2-2006423</t>
  </si>
  <si>
    <t>R2-2005803</t>
  </si>
  <si>
    <t>eMIMO corrections</t>
  </si>
  <si>
    <t>R2-2005810</t>
  </si>
  <si>
    <t>1696</t>
  </si>
  <si>
    <t>R2-2005804</t>
  </si>
  <si>
    <t>Offline discussion 104: PRN - RRC open issues - second round</t>
  </si>
  <si>
    <t>R2-2005805</t>
  </si>
  <si>
    <t>Corrections for CLI</t>
  </si>
  <si>
    <t>1700</t>
  </si>
  <si>
    <t>RP-201171</t>
  </si>
  <si>
    <t>R2-2005808</t>
  </si>
  <si>
    <t>R2-2005807</t>
  </si>
  <si>
    <t>UE capability for PRN</t>
  </si>
  <si>
    <t>1701</t>
  </si>
  <si>
    <t>R2-2005812</t>
  </si>
  <si>
    <t>R2-2005811</t>
  </si>
  <si>
    <t>LS on Detail MIMO MAC CE operations</t>
  </si>
  <si>
    <t>R1-2006077</t>
  </si>
  <si>
    <t>R2-2005841</t>
  </si>
  <si>
    <t>R2-2006424</t>
  </si>
  <si>
    <t>TEI16, NR_newRAT-Core</t>
  </si>
  <si>
    <t>RP-201191</t>
  </si>
  <si>
    <t>R2-2005816</t>
  </si>
  <si>
    <t>0363</t>
  </si>
  <si>
    <t>RP-201166</t>
  </si>
  <si>
    <t>Naveen Palle</t>
  </si>
  <si>
    <t>74356</t>
  </si>
  <si>
    <t>R2-2006425</t>
  </si>
  <si>
    <t>R2-2005820</t>
  </si>
  <si>
    <t>R2-2005840</t>
  </si>
  <si>
    <t>R2-2005821</t>
  </si>
  <si>
    <t>Report for [AT110-e][401][eMTC] R15 Relaxed serving cell measurement for UEs using WUS (Qualcomm)</t>
  </si>
  <si>
    <t>Qualcomm</t>
  </si>
  <si>
    <t>R2-2005822</t>
  </si>
  <si>
    <t xml:space="preserve">Report of 	[AT110-e][402][eMTC] R15 Clarification for CP EDT (Huawei)</t>
  </si>
  <si>
    <t>R2-2005823</t>
  </si>
  <si>
    <t>Report of [AT110-e][403][eMTC] R15 Porting back corrections made during Rel-16 ASN.1 review (Huawei)</t>
  </si>
  <si>
    <t>R2-2005834</t>
  </si>
  <si>
    <t>RP-201192</t>
  </si>
  <si>
    <t>R2-2005880</t>
  </si>
  <si>
    <t>RP-201193</t>
  </si>
  <si>
    <t>Update of UE capabilities for eMTC</t>
  </si>
  <si>
    <t>R2-2005830</t>
  </si>
  <si>
    <t>[AT110-e][410][eMTC] ASN.1 review for eMTC (Phase 2) – Preliminary report</t>
  </si>
  <si>
    <t>207</t>
  </si>
  <si>
    <t>7.1.6</t>
  </si>
  <si>
    <t>ASN.1 review - MTC</t>
  </si>
  <si>
    <t>R2-2005838</t>
  </si>
  <si>
    <t>R2-2005833</t>
  </si>
  <si>
    <t>[AT110-e][410][eMTC] ASN.1 review for eMTC (Phase 2)</t>
  </si>
  <si>
    <t>R2-2005839</t>
  </si>
  <si>
    <t>R2-2006426</t>
  </si>
  <si>
    <t>R2-2005843</t>
  </si>
  <si>
    <t>R2-2005844</t>
  </si>
  <si>
    <t>Reply LS on RVID selection for CG-PUSCH</t>
  </si>
  <si>
    <t>=&gt; Results of [POST110-e][502][NR-U] UP Open Issues (Ericsson).</t>
  </si>
  <si>
    <t>=&gt; To Email</t>
  </si>
  <si>
    <t>R2-2005866</t>
  </si>
  <si>
    <t>R2-2005855</t>
  </si>
  <si>
    <t>LS to RAN4 capturing our agreements</t>
  </si>
  <si>
    <t>R2-2005858</t>
  </si>
  <si>
    <t>=&gt; To bee merged in the big UE capability CR</t>
  </si>
  <si>
    <t>R4-2011111</t>
  </si>
  <si>
    <t>R2-2005860</t>
  </si>
  <si>
    <t>0350</t>
  </si>
  <si>
    <t>R2-2005861</t>
  </si>
  <si>
    <t>Summary of RRM measurement relaxation for PowSav</t>
  </si>
  <si>
    <t>R2-2005862</t>
  </si>
  <si>
    <t>Summary of UP open issues for Rel-16 UE power saving</t>
  </si>
  <si>
    <t>Huwei</t>
  </si>
  <si>
    <t>R2-2005863</t>
  </si>
  <si>
    <t>[AT110-e][504][PowSav] CP Open and ASN.1 Issues (Mediatek)</t>
  </si>
  <si>
    <t>MediaTek Inc,</t>
  </si>
  <si>
    <t>R2-2005864</t>
  </si>
  <si>
    <t>UE capabilities for NR Shared Spectrum</t>
  </si>
  <si>
    <t>1715</t>
  </si>
  <si>
    <t>R2-2005865</t>
  </si>
  <si>
    <t>LS to RAN1 on signalling SFN bits for random access response</t>
  </si>
  <si>
    <t>R2-2006230</t>
  </si>
  <si>
    <t>R2-2006427</t>
  </si>
  <si>
    <t>R2-2005867</t>
  </si>
  <si>
    <t>Summary of RRM relaxation behaviors</t>
  </si>
  <si>
    <t>R2-2005868</t>
  </si>
  <si>
    <t>Reply LS on DCP</t>
  </si>
  <si>
    <t>R2-2006375</t>
  </si>
  <si>
    <t>RP-201174</t>
  </si>
  <si>
    <t>R2-2005870</t>
  </si>
  <si>
    <t>1714</t>
  </si>
  <si>
    <t>R2-2005871</t>
  </si>
  <si>
    <t>Signalling UE capability Identity</t>
  </si>
  <si>
    <t>R3 (Huawei)</t>
  </si>
  <si>
    <t>This CR was endorsed by RAN3 in R3-203039.</t>
  </si>
  <si>
    <t>1294</t>
  </si>
  <si>
    <t>R2-2005872</t>
  </si>
  <si>
    <t>Baseline CR for introducing Rel-16 NR mobility enhancement</t>
  </si>
  <si>
    <t>R3 (Intel Corporation)</t>
  </si>
  <si>
    <t>This CR was endorsed by RAN3 in R3-204440.</t>
  </si>
  <si>
    <t>R2-2005987</t>
  </si>
  <si>
    <t>0252</t>
  </si>
  <si>
    <t>R2-2005873</t>
  </si>
  <si>
    <t>NRIIOT Higher Layer Multi-Connectivity</t>
  </si>
  <si>
    <t>R3 (CATT, Ericsson, Samsung, Huawei, ZTE, Nokia, Nokia Shanghai Bell)</t>
  </si>
  <si>
    <t>This CR was endorsed by RAN3 in R3-204467.</t>
  </si>
  <si>
    <t>0253</t>
  </si>
  <si>
    <t>R2-2005874</t>
  </si>
  <si>
    <t>TS37.340 Stage2 Introduction of Rel-16 Mobility Enhancement in MR-DC</t>
  </si>
  <si>
    <t>R3 (ZTE, CATT, NTT DOCOMO, INC., Google, China Telecom)</t>
  </si>
  <si>
    <t>This CR was endorsed by RAN3 in R3-204471.</t>
  </si>
  <si>
    <t>R2-2005986</t>
  </si>
  <si>
    <t>0212</t>
  </si>
  <si>
    <t>R2-2005875</t>
  </si>
  <si>
    <t>Addition of SON features</t>
  </si>
  <si>
    <t>R3 (Huawei, CMCC, ZTE, Nokia, Nokia Shanghai Bell, CATT, Samsung, Ericsson, Qualcomm Incorporated, LG Electronics, NTT DOCOMO)</t>
  </si>
  <si>
    <t>This CR was endorsed by RAN3 in R3-204478.</t>
  </si>
  <si>
    <t>1295</t>
  </si>
  <si>
    <t>RP-201184</t>
  </si>
  <si>
    <t>R2-2005876</t>
  </si>
  <si>
    <t>Baseline CR for introducing Rel-16 LTE further mobility enhancements</t>
  </si>
  <si>
    <t>This CR was endorsed by RAN3 in R3-204510.</t>
  </si>
  <si>
    <t>R2-2005988</t>
  </si>
  <si>
    <t>1296</t>
  </si>
  <si>
    <t>R2-2005877</t>
  </si>
  <si>
    <t>Introduction of Non Public Networks</t>
  </si>
  <si>
    <t>R3 (Nokia, Nokia Shanghai Bell, China Telecom, Huawei, ZTE)</t>
  </si>
  <si>
    <t>This CR was endorsed by RAN3 in R3-204515.</t>
  </si>
  <si>
    <t>R2-2005989</t>
  </si>
  <si>
    <t>0254</t>
  </si>
  <si>
    <t>R2-2005878</t>
  </si>
  <si>
    <t>Supporting of RACS for EN-DC and MR-DC</t>
  </si>
  <si>
    <t>R3 (CATT, ZTE, Huawei, Nokia, Nokia Shanghai Bell)</t>
  </si>
  <si>
    <t>This CR was endorsed by RAN3 in R3-204507.</t>
  </si>
  <si>
    <t>0213</t>
  </si>
  <si>
    <t>R2-2005879</t>
  </si>
  <si>
    <t>Mapping of Uplink Traffic to Backhaul RLC Channels</t>
  </si>
  <si>
    <t>R3 (Ericsson)</t>
  </si>
  <si>
    <t>This CR was endorsed by RAN3 in R3-204516.</t>
  </si>
  <si>
    <t>0255</t>
  </si>
  <si>
    <t>RP-201179</t>
  </si>
  <si>
    <t>R2-2006428</t>
  </si>
  <si>
    <t>R2-2005881</t>
  </si>
  <si>
    <t>R2-2005882</t>
  </si>
  <si>
    <t>Report of offline discussion [AT110-e][606][POS] Open issues in LPP ASN.1 review</t>
  </si>
  <si>
    <t>R2-2005883</t>
  </si>
  <si>
    <t>Report of offline discussion [AT110-e][607][OdSIB] Proposals for on-demand SI in connected</t>
  </si>
  <si>
    <t>R2-2005884</t>
  </si>
  <si>
    <t>R2-2005885</t>
  </si>
  <si>
    <t>R2-2005910</t>
  </si>
  <si>
    <t>R2-2005889</t>
  </si>
  <si>
    <t>[AT110-e][610][POS] Stage 2 proposals (Huawei)</t>
  </si>
  <si>
    <t>Introduction of RRC Positioning</t>
  </si>
  <si>
    <t>Clarification on UE Positioning Architecture</t>
  </si>
  <si>
    <t>R2-2005894</t>
  </si>
  <si>
    <t>Report on TRP-ID continuation</t>
  </si>
  <si>
    <t>R2-2005904</t>
  </si>
  <si>
    <t>R2-2005897</t>
  </si>
  <si>
    <t>[AT110-e][605][POS] On-demand posSIBs (Ericsson)</t>
  </si>
  <si>
    <t>Introduction of on-demand SIB(s) procedure in RRC CONNECTED</t>
  </si>
  <si>
    <t>RP-201176</t>
  </si>
  <si>
    <t>R2-2005900</t>
  </si>
  <si>
    <t>Introduction of capability for on-demand SIB(s) procedure in CONNECTED</t>
  </si>
  <si>
    <t>R2-2005901</t>
  </si>
  <si>
    <t>R2-2005902</t>
  </si>
  <si>
    <t>LS on Cell list in NRPPa</t>
  </si>
  <si>
    <t>R2-2005903</t>
  </si>
  <si>
    <t>[AT110-e][615][POS] Remaining positioning RRC issues (Huawei)</t>
  </si>
  <si>
    <t>R2-2005905</t>
  </si>
  <si>
    <t>[AT110-e] [Offline-618][POS] MAC proposals (Huawei)</t>
  </si>
  <si>
    <t>R2-2005906</t>
  </si>
  <si>
    <t>R2-2006171</t>
  </si>
  <si>
    <t>NR_pos</t>
  </si>
  <si>
    <t>R2-2005907</t>
  </si>
  <si>
    <t>[AT110-e][617][POS] Report on email discussion about structure of UE-based assistance data (Ericsson)</t>
  </si>
  <si>
    <t>R2-2005909</t>
  </si>
  <si>
    <t>Report of offline discussion [608][POS] Positioning capabilities (Intel)</t>
  </si>
  <si>
    <t>=&gt; Offline#620 (Huawei)</t>
  </si>
  <si>
    <t>R2-2005911</t>
  </si>
  <si>
    <t>LS on MDT and SON decisions related to RAN3 LSs</t>
  </si>
  <si>
    <t>R3-202818, R3-202868, R3-202869</t>
  </si>
  <si>
    <t>R2-2005912</t>
  </si>
  <si>
    <t>R2-2005913</t>
  </si>
  <si>
    <t>Proposals to be agreed on L2 measurements</t>
  </si>
  <si>
    <t>R2-2005915</t>
  </si>
  <si>
    <t>[AT110-e][886] MDT Stage 2 corrections</t>
  </si>
  <si>
    <t>CMCC, Nokia</t>
  </si>
  <si>
    <t>R2-2005916</t>
  </si>
  <si>
    <t>[AT110e][044][IAB] RRC CR (Ericsson)</t>
  </si>
  <si>
    <t>R2-2005917</t>
  </si>
  <si>
    <t>Correction to TS 38.331 for IAB WI</t>
  </si>
  <si>
    <t>R2-2006429</t>
  </si>
  <si>
    <t>1718</t>
  </si>
  <si>
    <t>TEI16, NR_eMIMO-Core, NR_Mob_enh-Core, LTE_NR_DC_CA_enh-Core, NR_unlic-Core, NR_IAB-Core, NR_UE_pow_sav-Core, NR_pos-Core, NR_IIOT-Core, NG_RAN_PRN-Core, NR_SON_MDT-Core</t>
  </si>
  <si>
    <t>Miscellaneous non-controversial corrections Set VI</t>
  </si>
  <si>
    <t>R2-2005950</t>
  </si>
  <si>
    <t>Report of [AT110-e][306][NBIOT] R16 RAN1 features list and UE capabilities (Huawei)</t>
  </si>
  <si>
    <t>R2-2005927</t>
  </si>
  <si>
    <t>Summary of [AT110-e][307][NBIOT] R16 ASN.1 Review (Huawei)</t>
  </si>
  <si>
    <t>R2-2005928</t>
  </si>
  <si>
    <t xml:space="preserve">Report of 	[AT110-e][308][NBIOT] R14 Allow sending Rel-14 AS RAI when no UL grant (Mediatek)</t>
  </si>
  <si>
    <t>MediaTek</t>
  </si>
  <si>
    <t>R2-2005929</t>
  </si>
  <si>
    <t>Report of [AT110-e][309][NBIOT] R15 Clarification on PHR report for power class 14dBm UE (Huawei)</t>
  </si>
  <si>
    <t>R2-2005930</t>
  </si>
  <si>
    <t>Report of [AT110-e][310][NBIOT] R15 Clarification for dedicated SR with HARQ-
ACK (ZTE)</t>
  </si>
  <si>
    <t>ZTE</t>
  </si>
  <si>
    <t>[DRAFT] Reply LS on assistance indication for WUS</t>
  </si>
  <si>
    <t>R2-2005939</t>
  </si>
  <si>
    <t>R2-2007330</t>
  </si>
  <si>
    <t>R2-2007331</t>
  </si>
  <si>
    <t>1265</t>
  </si>
  <si>
    <t>R2-2007332</t>
  </si>
  <si>
    <t>R2-2007333</t>
  </si>
  <si>
    <t>R2-2005936</t>
  </si>
  <si>
    <t>[ATT110-e][313] PUR open issues</t>
  </si>
  <si>
    <t>Ericsson (Summary rapporteur)</t>
  </si>
  <si>
    <t>R2-2005946</t>
  </si>
  <si>
    <t>R2-2005938</t>
  </si>
  <si>
    <t>Report of [AT110-e][315][NBIOT] CSS overlapping case for UE specific DRX (Sequans)</t>
  </si>
  <si>
    <t>Sequans Communications (email rapporteur)</t>
  </si>
  <si>
    <t>Reply LS on assistance indication for WUS</t>
  </si>
  <si>
    <t>R2-2005942</t>
  </si>
  <si>
    <t>[ATT110-e][313] PUR open issues – Phase 2</t>
  </si>
  <si>
    <t>R2-2005945</t>
  </si>
  <si>
    <t>[ATT110-e][313] PUR open issues – Phase 3</t>
  </si>
  <si>
    <t>LS reply on PUR transmission for NB-IoT/eMTC</t>
  </si>
  <si>
    <t>R2-2004345, R2-2004342</t>
  </si>
  <si>
    <t>R2-2005947</t>
  </si>
  <si>
    <t>Draft LS on system support for WUS</t>
  </si>
  <si>
    <t>R2-2005985</t>
  </si>
  <si>
    <t>CR for UE Power Saving in NR</t>
  </si>
  <si>
    <t>Corrections to Rel-16 NB-IoT enhancements</t>
  </si>
  <si>
    <t>R2-2006430</t>
  </si>
  <si>
    <t>R2-2005953</t>
  </si>
  <si>
    <t>CR on PC5 capability on PC5-RRC and Uu-RRC (focusing on L2 capability)</t>
  </si>
  <si>
    <t>R2-2005954</t>
  </si>
  <si>
    <t>R2-2005955</t>
  </si>
  <si>
    <t>Summary of open issue for V2X capability (OPPO)</t>
  </si>
  <si>
    <t>R2-2005956</t>
  </si>
  <si>
    <t>[Offline Disc#704] Identified proposals to V2X MAC open issues</t>
  </si>
  <si>
    <t>LG Electronics Inc. (Rapporteur)</t>
  </si>
  <si>
    <t>R2-2005957</t>
  </si>
  <si>
    <t>Correction for NR sidelink communication</t>
  </si>
  <si>
    <t>R2-2005967</t>
  </si>
  <si>
    <t>0245</t>
  </si>
  <si>
    <t>R2-2005958</t>
  </si>
  <si>
    <t>R2-2005968</t>
  </si>
  <si>
    <t>1287</t>
  </si>
  <si>
    <t>R2-2005959</t>
  </si>
  <si>
    <t>CR for NR V2X UE capability</t>
  </si>
  <si>
    <t>4345</t>
  </si>
  <si>
    <t>R2-2005960</t>
  </si>
  <si>
    <t>1775</t>
  </si>
  <si>
    <t>R2-2005961</t>
  </si>
  <si>
    <t>Capture latest agreements on SDAP</t>
  </si>
  <si>
    <t>R2-2006431</t>
  </si>
  <si>
    <t>37.324</t>
  </si>
  <si>
    <t>0016</t>
  </si>
  <si>
    <t>R2-2005962</t>
  </si>
  <si>
    <t>Summary of [706][V2X] PDCP remaining issues (CATT)</t>
  </si>
  <si>
    <t>CATT (rapporteur)</t>
  </si>
  <si>
    <t>R2-2005964</t>
  </si>
  <si>
    <t>Reply LS on sidelink HARQ operations</t>
  </si>
  <si>
    <t>=&gt; Offline#703 (LGE)</t>
  </si>
  <si>
    <t>R2-2005965</t>
  </si>
  <si>
    <t>Summary of offline discussion [701][V2X] V2X RRC ASN.1 issues</t>
  </si>
  <si>
    <t>Draft Running CR on cell (re)selection for sidelink in TS 38.304</t>
  </si>
  <si>
    <t>R2-2005979</t>
  </si>
  <si>
    <t>0174</t>
  </si>
  <si>
    <t>Corrections to 5G V2X with NR Sidelink</t>
  </si>
  <si>
    <t>R2-2005971</t>
  </si>
  <si>
    <t>1484</t>
  </si>
  <si>
    <t>Draft running CR on cell (re)selection for sidelink in TS 36.304</t>
  </si>
  <si>
    <t>R2-2005980</t>
  </si>
  <si>
    <t>0803</t>
  </si>
  <si>
    <t>R2-2005973</t>
  </si>
  <si>
    <t>Draft-CR for V2X UE capability (focusing on RAN2 capability)</t>
  </si>
  <si>
    <t>R2-2005974</t>
  </si>
  <si>
    <t>R2-2005975</t>
  </si>
  <si>
    <t>LS on RAN2 NR V2X cell (re-)selection related agreements</t>
  </si>
  <si>
    <t>R2-2005976</t>
  </si>
  <si>
    <t>R2-2005977</t>
  </si>
  <si>
    <t>LS to RAN1 on physical layer related agreements</t>
  </si>
  <si>
    <t>R2-2005978</t>
  </si>
  <si>
    <t>LS on the re-keying procedure for NR SL</t>
  </si>
  <si>
    <t>SA3, CT1</t>
  </si>
  <si>
    <t>CR on cell (re)selection for sidelink in TS 38.304</t>
  </si>
  <si>
    <t>R2-2005981</t>
  </si>
  <si>
    <t>CR on cell (re)selection for sidelink in TS 36.304</t>
  </si>
  <si>
    <t>R2-2005982</t>
  </si>
  <si>
    <t>83993</t>
  </si>
  <si>
    <t>LS on system support for WUS</t>
  </si>
  <si>
    <t>R3-204669</t>
  </si>
  <si>
    <t>ZTE Corporation, CATT, NTT DOCOMO, INC., Google, China Telecom, Ericsson, Intel Corporation</t>
  </si>
  <si>
    <t>R3 (Intel Corporation, Ericsson, Huawei)</t>
  </si>
  <si>
    <t>R3 (Intel Corporation, Ericsson)</t>
  </si>
  <si>
    <t>R2-2005991</t>
  </si>
  <si>
    <t>Reply LS on Manual CAG ID selection and granularity of UAC parameters for PNI-NPNs (S1-202265; contact: CMCC)</t>
  </si>
  <si>
    <t>R2-2002417</t>
  </si>
  <si>
    <t>CT1, SA2, RAN3</t>
  </si>
  <si>
    <t>S1-202265</t>
  </si>
  <si>
    <t>R2-2005992</t>
  </si>
  <si>
    <t>Reply LS on UAC applicability to IABs (S1-202274; contact: Nokia)</t>
  </si>
  <si>
    <t>R2- 2003941</t>
  </si>
  <si>
    <t>S1-202274</t>
  </si>
  <si>
    <t>R2-2005993</t>
  </si>
  <si>
    <t>Reply LS on manual CAG selection (S1-202277; contact: Qualcomm)</t>
  </si>
  <si>
    <t>Vertical_LAN, NG_RAN_PRN-Core</t>
  </si>
  <si>
    <t>R2-2003870</t>
  </si>
  <si>
    <t>S1-202277</t>
  </si>
  <si>
    <t>R2-2005994</t>
  </si>
  <si>
    <t>Reply LS on GSMA NG.116 Attribute Area of service and impact on PLMN (S1-202294; contact: Nokia)</t>
  </si>
  <si>
    <t>S2-2001726</t>
  </si>
  <si>
    <t>SA2, CT1, RAN2, RAN3, GSMA 5GJA, GSMA WAS</t>
  </si>
  <si>
    <t>S1-202294</t>
  </si>
  <si>
    <t>R2-2005997</t>
  </si>
  <si>
    <t>TP on DAPS terminology related ASN.1 review issues (ao Z258)</t>
  </si>
  <si>
    <t>R2-2005998</t>
  </si>
  <si>
    <t>Stage 2 Cleanup</t>
  </si>
  <si>
    <t>NR_unlic-Core, NR_IAB-Core, NR_IIOT-Core</t>
  </si>
  <si>
    <t>0243</t>
  </si>
  <si>
    <t>R2-2005999</t>
  </si>
  <si>
    <t>Summary of email discussion [Post109bis-e][921][NR15] CRs for FR2 CA Fallback (Apple)</t>
  </si>
  <si>
    <t>Yuqin Chen</t>
  </si>
  <si>
    <t>45569</t>
  </si>
  <si>
    <t>R2-2006001</t>
  </si>
  <si>
    <t>Summary of ASN1 review</t>
  </si>
  <si>
    <t>This is a summary of all papers under AI 6.12.4.</t>
  </si>
  <si>
    <t>R2-2006015</t>
  </si>
  <si>
    <t>R2-2006002</t>
  </si>
  <si>
    <t>Summary of Corrections for 37.320</t>
  </si>
  <si>
    <t>Xie Fang</t>
  </si>
  <si>
    <t>54997</t>
  </si>
  <si>
    <t>=&gt; Offline#886 (CMCC, Nokia)</t>
  </si>
  <si>
    <t>R2-2006003</t>
  </si>
  <si>
    <t>=&gt; Offline#606 (Qualcomm)</t>
  </si>
  <si>
    <t>R2-2006004</t>
  </si>
  <si>
    <t>=&gt; Offline#315 (Sequans)</t>
  </si>
  <si>
    <t>R2-2006006</t>
  </si>
  <si>
    <t>Summary of AI 6.12.2 Essential input from RAN3</t>
  </si>
  <si>
    <t>=&gt; Offline#808 (Ericsson)</t>
  </si>
  <si>
    <t>R2-2006007</t>
  </si>
  <si>
    <t>vivo (Rapporteur)</t>
  </si>
  <si>
    <t>R2-2006009</t>
  </si>
  <si>
    <t>Summary of WUS contributions</t>
  </si>
  <si>
    <t>R2-2006010</t>
  </si>
  <si>
    <t>Report R2 110e prep Web Conference</t>
  </si>
  <si>
    <t>RAN2 Chairman</t>
  </si>
  <si>
    <t>R2-2006011</t>
  </si>
  <si>
    <t>Releasing Rel-16 configurations when handover to Rel-15 cells</t>
  </si>
  <si>
    <t>=&gt; Offline#614 (Ericsson)</t>
  </si>
  <si>
    <t>R2-2006013</t>
  </si>
  <si>
    <t>Structure of UE-based beam information assistance data (Extension to email discussion 949)</t>
  </si>
  <si>
    <t>Fredrik Gunnarsson</t>
  </si>
  <si>
    <t>66726</t>
  </si>
  <si>
    <t>R2-2006014</t>
  </si>
  <si>
    <t>Support of asynchronous NR-DC</t>
  </si>
  <si>
    <t>ZTE Corporation (Rapporteur)</t>
  </si>
  <si>
    <t>R2-2006169</t>
  </si>
  <si>
    <t>0207</t>
  </si>
  <si>
    <t>=&gt; Offline#888 (Huawei, Ericsson)</t>
  </si>
  <si>
    <t>R2-2006016</t>
  </si>
  <si>
    <t>Xiaoran Zhang</t>
  </si>
  <si>
    <t>58560</t>
  </si>
  <si>
    <t>R4-2005447</t>
  </si>
  <si>
    <t>0244</t>
  </si>
  <si>
    <t>R2-2006026</t>
  </si>
  <si>
    <t>R2-2006027</t>
  </si>
  <si>
    <t>R2-2006020</t>
  </si>
  <si>
    <t>Open issues for Rel-16 UE capability handling</t>
  </si>
  <si>
    <t>R2-2006029</t>
  </si>
  <si>
    <t>vivo, Ericsson</t>
  </si>
  <si>
    <t>R2-2006025</t>
  </si>
  <si>
    <t>Flagged RILs, 38331 Rel-16 Ph2</t>
  </si>
  <si>
    <t>R2-2006323</t>
  </si>
  <si>
    <t>LS Reply to RAN1 on UL PC for NR-DC</t>
  </si>
  <si>
    <t>R1-2006334</t>
  </si>
  <si>
    <t>[DRAFT] Reply LS on Rel-16 UE feature lists</t>
  </si>
  <si>
    <t>R2-2006030</t>
  </si>
  <si>
    <t>RAN1, RAN4</t>
  </si>
  <si>
    <t>Reply LS on Rel-16 UE feature lists</t>
  </si>
  <si>
    <t>R1-2006081</t>
  </si>
  <si>
    <t>R2-2006144</t>
  </si>
  <si>
    <t>Intel Corporation, KDDI, AT&amp;T, Kyocera, Apple</t>
  </si>
  <si>
    <t>R2-2006033</t>
  </si>
  <si>
    <t>LS on categories for terrestrial broadcast (R1-2004912; contact: Qualcomm)</t>
  </si>
  <si>
    <t>R2-2006330</t>
  </si>
  <si>
    <t>R1-2004912</t>
  </si>
  <si>
    <t>R2-2006034</t>
  </si>
  <si>
    <t xml:space="preserve">Clarification   for 4-step RACH CSI-RS capability</t>
  </si>
  <si>
    <t xml:space="preserve">ZTE Corporation   (rapporteur), LG Electronics Inc</t>
  </si>
  <si>
    <t>=&gt; To be merged with the big UE capability CR</t>
  </si>
  <si>
    <t>0349</t>
  </si>
  <si>
    <t>R2-2006035</t>
  </si>
  <si>
    <t>[DRAFT] LS to RAN1 on signalling SFN bits for random access response</t>
  </si>
  <si>
    <t>R2-2006143</t>
  </si>
  <si>
    <t>R2-2006036</t>
  </si>
  <si>
    <t>[DRAFT] Reply LS on updated Rel-16 LTE and NR parameter lists</t>
  </si>
  <si>
    <t>R2-2006074</t>
  </si>
  <si>
    <t>R2-2006037</t>
  </si>
  <si>
    <t>RAN1 parameter list with ASN.1 names for Rel-16 NR</t>
  </si>
  <si>
    <t>NR_2step_RACH-Core, NR_unlic-Core, NR_IAB-Core, 5G_V2X_NRSL-Core, NR_L1enh_URLLC-Core, NR_IIOT-Core, NR_eMIMO-Core, NR_UE_pow_sav-Core, NR_pos-Core, NR_Mob_enh-Core, LTE_NR_DC_CA_enh-Core</t>
  </si>
  <si>
    <t>R2-2006038</t>
  </si>
  <si>
    <t>RAN1 parameter list with ASN.1 names for Rel-16 LTE</t>
  </si>
  <si>
    <t>LTE_eMTC5-Core, NB_IOTenh3-Core, LTE_DL_MIMO_EE-Core, LTE_terr_bcast-Core</t>
  </si>
  <si>
    <t>R2-2006039</t>
  </si>
  <si>
    <t>Report of [AT110-e][056][IIOT] Scheduling Enhancements (vivo)</t>
  </si>
  <si>
    <t>R2-2006040</t>
  </si>
  <si>
    <t>LS Reply on QoE Measurement Collection (S4-200962; contact: Ericsson)</t>
  </si>
  <si>
    <t>CT1, RAN2, RAN3</t>
  </si>
  <si>
    <t>S4-200962</t>
  </si>
  <si>
    <t>R2-2006041</t>
  </si>
  <si>
    <t>Reply LS on manual CAG ID selection and granularity of UAC parameters for PNI-NPNs (S2-2004335; contact: vivo)</t>
  </si>
  <si>
    <t>NG_RAN_PRN-Core, Vertical_LAN</t>
  </si>
  <si>
    <t>CT1, RAN3, SA1</t>
  </si>
  <si>
    <t>S2-2004335</t>
  </si>
  <si>
    <t>R2-2006042</t>
  </si>
  <si>
    <t>Report of [AT110-e][003][NR15] Misc RRC Corrections</t>
  </si>
  <si>
    <t>53</t>
  </si>
  <si>
    <t>5.4.1</t>
  </si>
  <si>
    <t>NR RRC</t>
  </si>
  <si>
    <t>R2-2006043</t>
  </si>
  <si>
    <t>Report of [AT110-e][607][OdSIB] Proposals for on-demand SI in connected</t>
  </si>
  <si>
    <t>R2-2006046</t>
  </si>
  <si>
    <t>Report of [AT110e][055][IIOT] MAC: Part 1A</t>
  </si>
  <si>
    <t>R2-2006047</t>
  </si>
  <si>
    <t>1695</t>
  </si>
  <si>
    <t>R2-2006048</t>
  </si>
  <si>
    <t>Summary of Phase 1 of e-mail discussion: [AT110e][048][IIOT] UE capabilities (Nokia)</t>
  </si>
  <si>
    <t>R2-2006049</t>
  </si>
  <si>
    <t>Summary of Phase 1 of e-mail discussion: [AT110e][048][IAB] UE capabilities (Nokia)</t>
  </si>
  <si>
    <t>R2-2006050</t>
  </si>
  <si>
    <t>Report of email discussion [AT110-e][053][IIOT] Accurate Reference Time (NTT DOCOMO)</t>
  </si>
  <si>
    <t>=&gt; To be merged with the main UECAP 38306 CR</t>
  </si>
  <si>
    <t>=&gt; To be merged with the main UECAP 38331 CR</t>
  </si>
  <si>
    <t>R2-2006054</t>
  </si>
  <si>
    <t>Summary of [AT110e][039][eURLLC] RRC (Huawei)</t>
  </si>
  <si>
    <t>RP-201188</t>
  </si>
  <si>
    <t>R2-2006057</t>
  </si>
  <si>
    <t>Reply LS on Conflicting configurations (R1-2004808; contact: Huawei)</t>
  </si>
  <si>
    <t>NR_L1enh_URLLC-Core, NR_eMIMO-Core, NR_unlic-Core</t>
  </si>
  <si>
    <t>R2-2004271</t>
  </si>
  <si>
    <t>R1-2004808</t>
  </si>
  <si>
    <t>R2-2006058</t>
  </si>
  <si>
    <t>Report of email discussion [AT110-e][058][IIOT] EHC (Intel)</t>
  </si>
  <si>
    <t>R2-2006059</t>
  </si>
  <si>
    <t>LS on RAN1 clarification on MWUS frequency allocation (R1-2004952; contact: Ericsson)</t>
  </si>
  <si>
    <t>R1-2004952</t>
  </si>
  <si>
    <t>UE Capability Enhancement for FR1 (TDD/FDD) / FR2 CA and DC</t>
  </si>
  <si>
    <t>R2-2006432</t>
  </si>
  <si>
    <t>R2-2006065</t>
  </si>
  <si>
    <t>1697</t>
  </si>
  <si>
    <t>R2-2006066</t>
  </si>
  <si>
    <t>[AT110e][045][IIOT] PDCP Duplication and PDCP CRs</t>
  </si>
  <si>
    <t>R2-2006067</t>
  </si>
  <si>
    <t>[AT109bis-e][009][NR15] Processing Time and Security</t>
  </si>
  <si>
    <t>R2-2006072</t>
  </si>
  <si>
    <t>[AT110-e][501][NR-U] CP Open and ASN.1 Issues (Qualcomm)</t>
  </si>
  <si>
    <t>Miscellaneous corrections for NR operation with shared spectrum</t>
  </si>
  <si>
    <t>R2-2006075</t>
  </si>
  <si>
    <t>Reply LS on updated Rel-16 LTE and NR parameter lists</t>
  </si>
  <si>
    <t>R2-2006085</t>
  </si>
  <si>
    <t>R2-2006077</t>
  </si>
  <si>
    <t>Email report of [AT110e][036][TEI16] TEI16 corrections (OPPO)</t>
  </si>
  <si>
    <t>R2-2006078</t>
  </si>
  <si>
    <t>Email report of [AT110e][050][DCCA] MAC updates (OPPO)</t>
  </si>
  <si>
    <t>R2-2006079</t>
  </si>
  <si>
    <t>Email report of [AT110e][052][DCCA] Fast Scell Activation (OPPO)</t>
  </si>
  <si>
    <t>OPPO, Nokia, Ericsson, Huawei, MediaTek Inc., Samsung</t>
  </si>
  <si>
    <t>RP-201178</t>
  </si>
  <si>
    <t>R2-2006082</t>
  </si>
  <si>
    <t>Correction on additional SSB-ToMeasure for smtc2-LP</t>
  </si>
  <si>
    <t>1698</t>
  </si>
  <si>
    <t>R2-2006083</t>
  </si>
  <si>
    <t xml:space="preserve">Adding needForGapsInfoNR  in HandoverPreparationInformation</t>
  </si>
  <si>
    <t>=&gt; To be merged with main needforgap RRC CR</t>
  </si>
  <si>
    <t>1699</t>
  </si>
  <si>
    <t>R2-2006084</t>
  </si>
  <si>
    <t>Summary of NR-U User plane</t>
  </si>
  <si>
    <t>Lenovo</t>
  </si>
  <si>
    <t>R1-2006758</t>
  </si>
  <si>
    <t>R2-2006086</t>
  </si>
  <si>
    <t>LS response to RAN2 LS on Guard Symbols in IAB (R1-2004784; contact: Samsung)</t>
  </si>
  <si>
    <t>R2-2004127</t>
  </si>
  <si>
    <t>R1-2004784</t>
  </si>
  <si>
    <t>R2-2006087</t>
  </si>
  <si>
    <t>LS on IAB updates to 38.300 (R1-2004872; contact: Qualcomm)</t>
  </si>
  <si>
    <t>R1-2004872</t>
  </si>
  <si>
    <t>R2-2006088</t>
  </si>
  <si>
    <t>Reply LS on Intra-UE Prioritization (R1-2004899; contact: LGE)</t>
  </si>
  <si>
    <t>R2-2004121</t>
  </si>
  <si>
    <t>R1-2004899</t>
  </si>
  <si>
    <t>R2-2006089</t>
  </si>
  <si>
    <t>R2-2006090</t>
  </si>
  <si>
    <t>LS to RAN2 on NR-U RSSI Measurement Duration (R1-2004915; contact: Charter Communications)</t>
  </si>
  <si>
    <t>R1-2004915</t>
  </si>
  <si>
    <t>R2-2006091</t>
  </si>
  <si>
    <t>LS reply to RAN2 on Cast type indication and MAC agreements (R1-2004916; contact: LGE)</t>
  </si>
  <si>
    <t>R2-2004082</t>
  </si>
  <si>
    <t>R1-2004916</t>
  </si>
  <si>
    <t>R2-2006092</t>
  </si>
  <si>
    <t>Reply on LS on RAN1 views on sidelink (R1-2004921; contact: Ericsson)</t>
  </si>
  <si>
    <t>R2-2004084</t>
  </si>
  <si>
    <t>R1-2004921</t>
  </si>
  <si>
    <t>R2-2006093</t>
  </si>
  <si>
    <t>LS on removing SMTC from SSB assistance data (R1-2004951; contact: Huawei)</t>
  </si>
  <si>
    <t>R2-2006094</t>
  </si>
  <si>
    <t>Reply LS on RAN4 IAB-MT feature list agreement (R1-2004954; contact: Qualcomm)</t>
  </si>
  <si>
    <t>R1-2004954</t>
  </si>
  <si>
    <t>R2-2006095</t>
  </si>
  <si>
    <t>LS on UE capability on wideband carrier operation for NR-U (R1-2004965; contact: MediaTek)</t>
  </si>
  <si>
    <t>RAN4, RAN2</t>
  </si>
  <si>
    <t>R1-2004965</t>
  </si>
  <si>
    <t>R2-2006096</t>
  </si>
  <si>
    <t>LS on updated Rel-16 RAN1 UE features lists for LTE (R1-2004967; contact: NTT DOCOMO, AT&amp;T)</t>
  </si>
  <si>
    <t>R1-2004967</t>
  </si>
  <si>
    <t>R2-2006097</t>
  </si>
  <si>
    <t>LS on updated Rel-16 RAN1 UE features lists for NR (R1-2004969; contact: NTT DOCOMO, AT&amp;T)</t>
  </si>
  <si>
    <t>R1-2004969</t>
  </si>
  <si>
    <t>R2-2006098</t>
  </si>
  <si>
    <t>LS Reply on DCP Open Issues (R1-2004994; contact: CATT)</t>
  </si>
  <si>
    <t>R2-2004175</t>
  </si>
  <si>
    <t>R1-2004994</t>
  </si>
  <si>
    <t>R2-2006099</t>
  </si>
  <si>
    <t>LS to RAN2 on initial BWP for NR-U (R1-2004998; contact: Ericsson)</t>
  </si>
  <si>
    <t>R1-2004998</t>
  </si>
  <si>
    <t>R2-2006100</t>
  </si>
  <si>
    <t>LS to RAN2 on resource allocation Mode-2 agreements related to QoS requirements (R1-2005009; contact: Intel)</t>
  </si>
  <si>
    <t>R1-2005009</t>
  </si>
  <si>
    <t>R2-2006101</t>
  </si>
  <si>
    <t>LS to RAN2 on SL_RESOURCE_RESELECTION_COUNTER and period value provided to L1 (R1-2005010; contact: Intel)</t>
  </si>
  <si>
    <t>R1-2005010</t>
  </si>
  <si>
    <t>R2-2006102</t>
  </si>
  <si>
    <t>LS to RAN2 on initial BWP for NR-U (R1-2005016; contact: Ericsson)</t>
  </si>
  <si>
    <t>R1-2005016</t>
  </si>
  <si>
    <t>R2-2006103</t>
  </si>
  <si>
    <t>LS on Capturing UE DL PRS Processing Capability (R1-2005047; contact: Intel)</t>
  </si>
  <si>
    <t>R1-2005047</t>
  </si>
  <si>
    <t>R2-2006104</t>
  </si>
  <si>
    <t>LS on Intra-UE Prioritization for data with different priorities (R1-2005078; contact: vivo)</t>
  </si>
  <si>
    <t>R1-2005078</t>
  </si>
  <si>
    <t>R2-2006105</t>
  </si>
  <si>
    <t>Way forward on Rel-16 RAN1/4 UE capability handling</t>
  </si>
  <si>
    <t>R2-2006106</t>
  </si>
  <si>
    <t>Report on Email [035] on TEI16 new proposals</t>
  </si>
  <si>
    <t>Chairiman</t>
  </si>
  <si>
    <t>177</t>
  </si>
  <si>
    <t>6.20</t>
  </si>
  <si>
    <t>NR TEI16 enhancements</t>
  </si>
  <si>
    <t>R2-2006109</t>
  </si>
  <si>
    <t>Report of [AT110e][025][TEI16 Other] In-principle Agreed CRs (Mediatek)</t>
  </si>
  <si>
    <t>R2-2006110</t>
  </si>
  <si>
    <t>Capability of dynamic NeedForGap reporting</t>
  </si>
  <si>
    <t>=&gt; To be merged with UE caps CR</t>
  </si>
  <si>
    <t>1702</t>
  </si>
  <si>
    <t>R2-2006112</t>
  </si>
  <si>
    <t>Report of [AT110e][026][Other] UL Tx switching (China Telecom)</t>
  </si>
  <si>
    <t>R2-2006177</t>
  </si>
  <si>
    <t>R2-2006115</t>
  </si>
  <si>
    <t>CR on unnecessary XDD FRX differentiation</t>
  </si>
  <si>
    <t>0352</t>
  </si>
  <si>
    <t>R2-2006116</t>
  </si>
  <si>
    <t>0353</t>
  </si>
  <si>
    <t>R2-2006117</t>
  </si>
  <si>
    <t>R2-2006212</t>
  </si>
  <si>
    <t>1703</t>
  </si>
  <si>
    <t>R2-2006118</t>
  </si>
  <si>
    <t>R2-2006213</t>
  </si>
  <si>
    <t>0208</t>
  </si>
  <si>
    <t>R2-2006119</t>
  </si>
  <si>
    <t>LS on updated Rel-16 RAN1 UE features lists for NR (R1-2005096; contact: NTT DOCOMO, AT&amp;T)</t>
  </si>
  <si>
    <t>R1-2005096</t>
  </si>
  <si>
    <t>R2-2006179</t>
  </si>
  <si>
    <t>R2-2006120</t>
  </si>
  <si>
    <t>LS on supporting Rel-16 NR HST RRM enhanced requirements from Rel-15 UEs (R4-2006965; contact: CMCC)</t>
  </si>
  <si>
    <t>R4-2006965</t>
  </si>
  <si>
    <t>R2-2006121</t>
  </si>
  <si>
    <t>LS on inter-frequency measurement requirement without MG (R4-2007745; contact: Huawei)</t>
  </si>
  <si>
    <t>R4-2007745</t>
  </si>
  <si>
    <t>R2-2006122</t>
  </si>
  <si>
    <t>LS on serving cell number for EN-DC power class (R4-2008415; contact: Huawei)</t>
  </si>
  <si>
    <t>R4-2008415</t>
  </si>
  <si>
    <t>R2-2006123</t>
  </si>
  <si>
    <t>LS on clarification for the definition of the UL duty cycle (R4-2008418; contact: Apple)</t>
  </si>
  <si>
    <t>R4-2008418</t>
  </si>
  <si>
    <t>R2-2006124</t>
  </si>
  <si>
    <t>LS on Frequency separation class for DL-only spectrum for FR2 (R4-2008484; contact: Apple)</t>
  </si>
  <si>
    <t>R4-2008484</t>
  </si>
  <si>
    <t>R2-2006125</t>
  </si>
  <si>
    <t>Reply LS on asymmetric channel bandwidths (R4-2008893; contact: Huwei)</t>
  </si>
  <si>
    <t>R4-2008893</t>
  </si>
  <si>
    <t>R2-2006126</t>
  </si>
  <si>
    <t>LS on new UE power class 1.5 (R4-2008906; contact: T-Mobile)</t>
  </si>
  <si>
    <t>LTE_NR_B41_Bn41_PC29dBm-Core</t>
  </si>
  <si>
    <t>R4-2008906</t>
  </si>
  <si>
    <t>R2-2006127</t>
  </si>
  <si>
    <t>Reply LS on NeedForGap capability (R4-2008997; contact: MediaTek)</t>
  </si>
  <si>
    <t>R2-2003883</t>
  </si>
  <si>
    <t>R4-2008997</t>
  </si>
  <si>
    <t>R2-2006128</t>
  </si>
  <si>
    <t>Reply LS on IAB-MT Features (R4-2009051; contact: Qualcomm)</t>
  </si>
  <si>
    <t>RAN1, RAN</t>
  </si>
  <si>
    <t>R4-2009051</t>
  </si>
  <si>
    <t>R2-2006129</t>
  </si>
  <si>
    <t>LS on intra/inter-frequency measurement for NR positioning (R4-2009111; contact: Huawei)</t>
  </si>
  <si>
    <t>R4-2009111</t>
  </si>
  <si>
    <t>R2-2006130</t>
  </si>
  <si>
    <t>Response LS on clarification of UE requirements for early measurement performance and reporting (R4-2009116; contact: Ericsson)</t>
  </si>
  <si>
    <t>R2-2002376</t>
  </si>
  <si>
    <t>R4-2009116</t>
  </si>
  <si>
    <t>R2-2006131</t>
  </si>
  <si>
    <t>LS to RAN2 on RRM Enhanced Measurement Reporting (R4-2009121; contact: Nokia)</t>
  </si>
  <si>
    <t>R4-2009121</t>
  </si>
  <si>
    <t>R2-2006132</t>
  </si>
  <si>
    <t>LS on RRM relaxation in UE power saving (R4-2009132; contact: vivo)</t>
  </si>
  <si>
    <t>R4-2009132</t>
  </si>
  <si>
    <t>R2-2006133</t>
  </si>
  <si>
    <t>Reply LS to RAN2 on UL-SL Prioritization (R4-2009150; contact: Futurewei)</t>
  </si>
  <si>
    <t>R4-2009150</t>
  </si>
  <si>
    <t>R2-2006134</t>
  </si>
  <si>
    <t>LS on Rel-16 RAN4 UE features lists for LTE and NR (R4-2009173; contact: NTT DOCOMO)</t>
  </si>
  <si>
    <t>R4-2009173</t>
  </si>
  <si>
    <t>R2-2006135</t>
  </si>
  <si>
    <t>Reply LS to RAN2 on dormant BWP (R4-2009245; contact: Futurewei)</t>
  </si>
  <si>
    <t>R4-2009245</t>
  </si>
  <si>
    <t>R2-2006136</t>
  </si>
  <si>
    <t>LS on measurement gaps for NR positioning (R4-2009246; contact: Ericsson)</t>
  </si>
  <si>
    <t>R4-2009246</t>
  </si>
  <si>
    <t>R2-2006137</t>
  </si>
  <si>
    <t>LS on CSI-RS based intra-frequency and inter-frequency measurement definition (R4-2009260; contact: CATT)</t>
  </si>
  <si>
    <t>NR_CSIRS_L3meas</t>
  </si>
  <si>
    <t>R4-2009260</t>
  </si>
  <si>
    <t>R2-2006138</t>
  </si>
  <si>
    <t>LS on impact of NTA offset on UE Rx-Tx time difference measurement (R4-2009267; contact: Ericsson)</t>
  </si>
  <si>
    <t>R4-2009267</t>
  </si>
  <si>
    <t>R2-2006139</t>
  </si>
  <si>
    <t>Reply LS on CGI reading with autonomous gaps (R4-2009268; contact: ZTE)</t>
  </si>
  <si>
    <t>R2-2002219</t>
  </si>
  <si>
    <t>R4-2009268</t>
  </si>
  <si>
    <t>R2-2006140</t>
  </si>
  <si>
    <t>LS on mandatory of measurement gap patterns (R4-2009269; contact: ZTE)</t>
  </si>
  <si>
    <t>R4-2009269</t>
  </si>
  <si>
    <t>R2-2006141</t>
  </si>
  <si>
    <t>Summary of IAB particular issues I Misc</t>
  </si>
  <si>
    <t>R2-2006319</t>
  </si>
  <si>
    <t>R2-2006142</t>
  </si>
  <si>
    <t>Report of phase 2 of email discussion [AT110-e][058][IIOT] EHC (Intel)</t>
  </si>
  <si>
    <t>Ericsson, Samsung, Huawei, Nokia</t>
  </si>
  <si>
    <t>R2-2006145</t>
  </si>
  <si>
    <t>Summary of offline discussion [AT110e][049][IAB] Other</t>
  </si>
  <si>
    <t>R2-2006320</t>
  </si>
  <si>
    <t>R2-2006321</t>
  </si>
  <si>
    <t>Miscellaneous correction to 38.304 for IAB</t>
  </si>
  <si>
    <t>R2-2006258</t>
  </si>
  <si>
    <t>Miscellaneous correction to 36.304 for IAB</t>
  </si>
  <si>
    <t>RP-201162</t>
  </si>
  <si>
    <t>R2-2006433</t>
  </si>
  <si>
    <t>R2-2006155</t>
  </si>
  <si>
    <t>Way forward on IP Address handling in IAB</t>
  </si>
  <si>
    <t>R2-2006156</t>
  </si>
  <si>
    <t>Email report [AT110e][037][TEI16] Secondary DRX (Ericsson)</t>
  </si>
  <si>
    <t>R2-2006331</t>
  </si>
  <si>
    <t>R2-2006157</t>
  </si>
  <si>
    <t>TP for F1-C transfer path configuration</t>
  </si>
  <si>
    <t>=&gt; Merged with the IAB RRC CR</t>
  </si>
  <si>
    <t>R2-2006158</t>
  </si>
  <si>
    <t>Report of [AT110e][013][NR15] User Plane Corrections (Samsung)</t>
  </si>
  <si>
    <t>R2-2006178</t>
  </si>
  <si>
    <t>R2-2006160</t>
  </si>
  <si>
    <t>Email_Discussion_Report[AT110-e][507][2s RA] CP and ASN.1 Issues (Ericsson)</t>
  </si>
  <si>
    <t>R2-2006161</t>
  </si>
  <si>
    <t>E-mail discusson: [AT110-e][047][IAB] Particular issues III UAC</t>
  </si>
  <si>
    <t>R2-2006162</t>
  </si>
  <si>
    <t>4344</t>
  </si>
  <si>
    <t>R2-2006163</t>
  </si>
  <si>
    <t>Clarification to maxUplinkDutyCycle-FR2</t>
  </si>
  <si>
    <t>Apple, Ericsson</t>
  </si>
  <si>
    <t>0354</t>
  </si>
  <si>
    <t>R2-2006164</t>
  </si>
  <si>
    <t>0355</t>
  </si>
  <si>
    <t>R2-2006165</t>
  </si>
  <si>
    <t>Reply LS on IAB supporting in NPN deployment (S2-2004469; contact: Qualcomm)</t>
  </si>
  <si>
    <t>IABARC</t>
  </si>
  <si>
    <t>R2-2004282</t>
  </si>
  <si>
    <t>RAN2, RAN3, SA</t>
  </si>
  <si>
    <t>S2-2004469</t>
  </si>
  <si>
    <t>R2-2006166</t>
  </si>
  <si>
    <t>Reply LS on early UE capability retrieval for eMTC (S2-2004446; contact: Qualcomm)</t>
  </si>
  <si>
    <t>LTE_eMTC5-Core, TEI16, 5G_CIoT</t>
  </si>
  <si>
    <t>R2-2003935</t>
  </si>
  <si>
    <t>RAN2, RAN3, CT1</t>
  </si>
  <si>
    <t>S2-2004446</t>
  </si>
  <si>
    <t>R2-2006170</t>
  </si>
  <si>
    <t>[Draft] LS on capability bits for E-CID measurements</t>
  </si>
  <si>
    <t>Running CR for MAC in R16 positioning</t>
  </si>
  <si>
    <t>R2-2006434</t>
  </si>
  <si>
    <t>0758</t>
  </si>
  <si>
    <t>Yi Guo</t>
  </si>
  <si>
    <t>74545</t>
  </si>
  <si>
    <t>R2-2006435</t>
  </si>
  <si>
    <t>R2-2006174</t>
  </si>
  <si>
    <t>LS on Frequency separation class for DL-only spectrum for FR2 (R4-2009294; contact: Apple)</t>
  </si>
  <si>
    <t>Camila Priale</t>
  </si>
  <si>
    <t>85158</t>
  </si>
  <si>
    <t>R4-2009294</t>
  </si>
  <si>
    <t>R2-2006175</t>
  </si>
  <si>
    <t>RRC configuration of supporting UL Tx switching</t>
  </si>
  <si>
    <t>China Telecom, Huawei, ZTE, CATT, Ericsson, OPPO, China Mobile, China Unicom, MTK, Apple</t>
  </si>
  <si>
    <t>1719</t>
  </si>
  <si>
    <t>RP-201183</t>
  </si>
  <si>
    <t>R2-2006176</t>
  </si>
  <si>
    <t>UE capability of supporting UL Tx switching</t>
  </si>
  <si>
    <t>1720</t>
  </si>
  <si>
    <t>Corrections for 2-step Random Access Type</t>
  </si>
  <si>
    <t>LS on capability bits for E-CID measurements</t>
  </si>
  <si>
    <t>R1-2006931</t>
  </si>
  <si>
    <t>R2-2006183</t>
  </si>
  <si>
    <t>Summary of [888] RRC correction</t>
  </si>
  <si>
    <t>Huawei, Ericsson</t>
  </si>
  <si>
    <t>This is a summary of [AT110-e][888] RRC correction (Huawei, Ericsson).</t>
  </si>
  <si>
    <t>R2-2006336</t>
  </si>
  <si>
    <t>R2-2006337</t>
  </si>
  <si>
    <t>R2-2006186</t>
  </si>
  <si>
    <t>Summary of [AT110e][007][NR15] DC Configuration (Apple)</t>
  </si>
  <si>
    <t>R2-2006187</t>
  </si>
  <si>
    <t>Summary of email discussion on R16 NR HST enhancement</t>
  </si>
  <si>
    <t>RP-201185</t>
  </si>
  <si>
    <t>R2-2006195</t>
  </si>
  <si>
    <t>0.4.0</t>
  </si>
  <si>
    <t>R2-2006196</t>
  </si>
  <si>
    <t>UE capabilities for NR MDT and SON</t>
  </si>
  <si>
    <t>CMCC, Huawei, Ericsson, HiSilicon</t>
  </si>
  <si>
    <t>R2-2006340</t>
  </si>
  <si>
    <t>1704</t>
  </si>
  <si>
    <t>R2-2006197</t>
  </si>
  <si>
    <t>R2-2006341</t>
  </si>
  <si>
    <t>0356</t>
  </si>
  <si>
    <t>R2-2006198</t>
  </si>
  <si>
    <t>1773</t>
  </si>
  <si>
    <t>R2-2006199</t>
  </si>
  <si>
    <t>Clarification on L2 and RAN4 feature of NGEN-DC and NE-DC</t>
  </si>
  <si>
    <t>0357</t>
  </si>
  <si>
    <t>R2-2006200</t>
  </si>
  <si>
    <t>1774</t>
  </si>
  <si>
    <t>R2-2006201</t>
  </si>
  <si>
    <t>Introduction on frequency separation class for DL-only FR2 spectrum</t>
  </si>
  <si>
    <t>R2-2006393</t>
  </si>
  <si>
    <t>1705</t>
  </si>
  <si>
    <t>R2-2006202</t>
  </si>
  <si>
    <t>R2-2006394</t>
  </si>
  <si>
    <t>0358</t>
  </si>
  <si>
    <t>=&gt; To be merged with the mega CR</t>
  </si>
  <si>
    <t>R2-2006352</t>
  </si>
  <si>
    <t>R2-2006210</t>
  </si>
  <si>
    <t>[AT110e][041][IAB] 3800/36300 – Open issues</t>
  </si>
  <si>
    <t>R2-2006211</t>
  </si>
  <si>
    <t>Draft LS on establishment cause of IAB MT access</t>
  </si>
  <si>
    <t>LGE</t>
  </si>
  <si>
    <t>R2-2006436</t>
  </si>
  <si>
    <t>LTE_NR_DC_CA_enh-Core, NR_Mob_enh-Core</t>
  </si>
  <si>
    <t>R2-2006218</t>
  </si>
  <si>
    <t>Report of [AT110-e][073][DCCA] Stage-2 Updates</t>
  </si>
  <si>
    <t>R2-2006219</t>
  </si>
  <si>
    <t>Summary for Offline [020][NR15] UE cap IMS voice</t>
  </si>
  <si>
    <t>Google</t>
  </si>
  <si>
    <t>Clarification on the support of IMS voice over split bearer for NR-DC and NE-DC</t>
  </si>
  <si>
    <t>NR PDCP corrections for NR IIOT</t>
  </si>
  <si>
    <t>LTE PDCP corrections for NR IIOT</t>
  </si>
  <si>
    <t>R2-2006226</t>
  </si>
  <si>
    <t>Summary for [AT110-e][042][IAB] BAP</t>
  </si>
  <si>
    <t>R2-2006408</t>
  </si>
  <si>
    <t>Clarification on release and addition of the uplink for SCell</t>
  </si>
  <si>
    <t>Ericsson, Samsung, Huawei, Nokia, ZTE</t>
  </si>
  <si>
    <t>LG Electronics Inc., MediaTek, ASUSTek</t>
  </si>
  <si>
    <t>R2-2006232</t>
  </si>
  <si>
    <t>Outcome of [AT110-e][062][NR16] MAC updates</t>
  </si>
  <si>
    <t>R2-2007256</t>
  </si>
  <si>
    <t>R2-2007257</t>
  </si>
  <si>
    <t>RP-201163</t>
  </si>
  <si>
    <t>R2-2006240</t>
  </si>
  <si>
    <t>LS on AT Commands for Bit Rate Recommendation (S4-200880; contact: Qualcomm)</t>
  </si>
  <si>
    <t>5GMS3</t>
  </si>
  <si>
    <t>S4-200880</t>
  </si>
  <si>
    <t>R2-2006241</t>
  </si>
  <si>
    <t>Reply LS on energy efficiency (S5-203016; contact: Orange)</t>
  </si>
  <si>
    <t>R3-197745</t>
  </si>
  <si>
    <t>RAN2, SA</t>
  </si>
  <si>
    <t>S5-203016</t>
  </si>
  <si>
    <t>R2-2006242</t>
  </si>
  <si>
    <t>Reply LS to LS on removal of Management Based MDT Allowed IE for NR (S5-203410; contact: Ericsson)</t>
  </si>
  <si>
    <t>S5-203410</t>
  </si>
  <si>
    <t>R2-2006243</t>
  </si>
  <si>
    <t>Report of [AT110e][055][IIOT] MAC: Part 1B</t>
  </si>
  <si>
    <t>R2-2006244</t>
  </si>
  <si>
    <t>SMTC Configuration for PSCell Addition for NR-DC (Option 2)</t>
  </si>
  <si>
    <t>R2-2006334</t>
  </si>
  <si>
    <t>1706</t>
  </si>
  <si>
    <t>R2-2006245</t>
  </si>
  <si>
    <t>1707</t>
  </si>
  <si>
    <t>R2-2006248</t>
  </si>
  <si>
    <t>Summary of the offline discussion on SMTC configuration for NR-DC</t>
  </si>
  <si>
    <t>R2-2006251</t>
  </si>
  <si>
    <t>Summary of [AT110e][012][NR15] LTE changes related to NR (Nokia)</t>
  </si>
  <si>
    <t>R2-2006252</t>
  </si>
  <si>
    <t>Summary of [AT110e][014][NR15] UE Cap IPA and email disc last meeting (Nokia)</t>
  </si>
  <si>
    <t>R2-2006318</t>
  </si>
  <si>
    <t>R2-2006256</t>
  </si>
  <si>
    <t>R2-2006298</t>
  </si>
  <si>
    <t>0359</t>
  </si>
  <si>
    <t>R2-2006257</t>
  </si>
  <si>
    <t>R2-2006299</t>
  </si>
  <si>
    <t>0360</t>
  </si>
  <si>
    <t>R2-2006437</t>
  </si>
  <si>
    <t>RP-201186</t>
  </si>
  <si>
    <t>=&gt; To be merged into the UE cap CR</t>
  </si>
  <si>
    <t>R2-2006263</t>
  </si>
  <si>
    <t>Introduction of UE capabilities for inter-frequency measurement without gap</t>
  </si>
  <si>
    <t>1708</t>
  </si>
  <si>
    <t>R2-2006264</t>
  </si>
  <si>
    <t>Reply LS on inter-frequency measurement without gap</t>
  </si>
  <si>
    <t>R2-2006266</t>
  </si>
  <si>
    <t>Summary of [AT110-e][074][DCCA] UE capabilities (Huawei)</t>
  </si>
  <si>
    <t>R2-2006267</t>
  </si>
  <si>
    <t>Summary of [AT110-e][071][DCCA] New cases (Huawei)</t>
  </si>
  <si>
    <t>R2-2006309</t>
  </si>
  <si>
    <t>R2-2006310</t>
  </si>
  <si>
    <t>RP-201187</t>
  </si>
  <si>
    <t>R2-2006274</t>
  </si>
  <si>
    <t>0361</t>
  </si>
  <si>
    <t>R2-2006275</t>
  </si>
  <si>
    <t>1709</t>
  </si>
  <si>
    <t>Correction on UE capabilities with xDD and FRx differentiations</t>
  </si>
  <si>
    <t>R2-2006279</t>
  </si>
  <si>
    <t>0362</t>
  </si>
  <si>
    <t>R2-2006280</t>
  </si>
  <si>
    <t>DRAFT Reply LS on XDD-FRX Differentiation</t>
  </si>
  <si>
    <t>R2-2006367</t>
  </si>
  <si>
    <t>Corrections on the number of DRBs</t>
  </si>
  <si>
    <t>R2-2006444</t>
  </si>
  <si>
    <t>R2-2006445</t>
  </si>
  <si>
    <t>R2-2006287</t>
  </si>
  <si>
    <t xml:space="preserve">Reply LS  on RRM Enhanced Measurement Reporting</t>
  </si>
  <si>
    <t>ZTE Corporation, Sanechips, Ericsson, MediaTek Inc., OPPO, CATT, Intel Corporation, Nokia, Nokia Shanghai Bell, Qualcomm Incorporated, Vivo, Huawei, HiSilicon</t>
  </si>
  <si>
    <t>CR to 36.306 on introduction of mandatory gap patterns in Rel-16</t>
  </si>
  <si>
    <t>CR to 36.331 on introduction of mandatory gap patterns in Rel-16</t>
  </si>
  <si>
    <t>R2-2006438</t>
  </si>
  <si>
    <t>R2-2006295</t>
  </si>
  <si>
    <t>Summary of Phase 2 of e-mail discussion: [AT110e][048][IIOT] UE capabilities (Nokia)</t>
  </si>
  <si>
    <t>R2-2006296</t>
  </si>
  <si>
    <t>Draft CR for IAB capabilities introduction to TS 38.331</t>
  </si>
  <si>
    <t>R2-2006409</t>
  </si>
  <si>
    <t>R2-2006297</t>
  </si>
  <si>
    <t>UE radio access capabilities introduction for IAB WI (CR for 38.306)</t>
  </si>
  <si>
    <t>R2-2006410</t>
  </si>
  <si>
    <t>Huawei, HiSilicon, CATT</t>
  </si>
  <si>
    <t>R2-2006300</t>
  </si>
  <si>
    <t>[AT110e][030][Other] FR2 MPE (interdigital)</t>
  </si>
  <si>
    <t>R2-2006301</t>
  </si>
  <si>
    <t>[AT110-e][067][NR16] NR ASN1 3 (Ericsson) Mail discussion report</t>
  </si>
  <si>
    <t>R2-2006302</t>
  </si>
  <si>
    <t>[AT110-e][064][NR16] NR RRC 1 (Ericsson) Mail discussion report</t>
  </si>
  <si>
    <t>R2-2006303</t>
  </si>
  <si>
    <t>CR to 38.300 on Integrated Access and Backhaul for NR</t>
  </si>
  <si>
    <t>R2-2006411</t>
  </si>
  <si>
    <t>0220</t>
  </si>
  <si>
    <t>R2-2006304</t>
  </si>
  <si>
    <t>Summary for [008][NR15] Mobility (phase 1)</t>
  </si>
  <si>
    <t>R2-2006305</t>
  </si>
  <si>
    <t>Summary for [010][NR15] Measurements and System Information (phase 1)</t>
  </si>
  <si>
    <t>R2-2006306</t>
  </si>
  <si>
    <t>Summary for [011][NR15] Inter-Node RRC (phase 1)</t>
  </si>
  <si>
    <t>R2-2006307</t>
  </si>
  <si>
    <t>Summary for [028][Other] Inter-Freq measurements without Gaps (phase 1)</t>
  </si>
  <si>
    <t>Qualcomm Incorporated, Ericsson, Softbank</t>
  </si>
  <si>
    <t>Correction on SRS antenna capability for carrier switching</t>
  </si>
  <si>
    <t>RP-201164</t>
  </si>
  <si>
    <t>R2-2006382</t>
  </si>
  <si>
    <t>R2-2006383</t>
  </si>
  <si>
    <t>R2-2006384</t>
  </si>
  <si>
    <t>R2-2006385</t>
  </si>
  <si>
    <t>R2-2006386</t>
  </si>
  <si>
    <t>R2-2006387</t>
  </si>
  <si>
    <t>R2-2006317</t>
  </si>
  <si>
    <t>Draft LS on UE capability for CGI reporting</t>
  </si>
  <si>
    <t>R2-2006392</t>
  </si>
  <si>
    <t>R2-2006322</t>
  </si>
  <si>
    <t>LS on UE capability xDD differentiation for SUL/SDL bands</t>
  </si>
  <si>
    <t>RAN4, RAN1</t>
  </si>
  <si>
    <t>R1-2006082, R1-2006335, R1-2006934</t>
  </si>
  <si>
    <t>ZTE (CR editor), Nokia, Samsung, Vivo, Ericsson, Fujitsu, LG</t>
  </si>
  <si>
    <t>Correction to CORESET and PDCCH TCI state release</t>
  </si>
  <si>
    <t>R2-2006327</t>
  </si>
  <si>
    <t>Introduction of UE capability for high-speed train scenarios</t>
  </si>
  <si>
    <t>1710</t>
  </si>
  <si>
    <t>CR on introduction of extended capabilities for NR-DC only BCs</t>
  </si>
  <si>
    <t>R2-2006446</t>
  </si>
  <si>
    <t>R2-2006447</t>
  </si>
  <si>
    <t>R2-2006335</t>
  </si>
  <si>
    <t>Summary of phase 2 [888] RRC correction</t>
  </si>
  <si>
    <t>This is a summary of phase 2 [AT110-e][888] RRC correction (Huawei, Ericsson).</t>
  </si>
  <si>
    <t>R2-2006412</t>
  </si>
  <si>
    <t>R2-2006413</t>
  </si>
  <si>
    <t>R2-2006338</t>
  </si>
  <si>
    <t>DCCA corrections</t>
  </si>
  <si>
    <t>ZTE Corporation (Rapporteur), Ericsson, LG Electronics Inc., vivo</t>
  </si>
  <si>
    <t>0209</t>
  </si>
  <si>
    <t>R2-2006339</t>
  </si>
  <si>
    <t>[Draft] LS on NR SRS carrier switching</t>
  </si>
  <si>
    <t>R2-2006362</t>
  </si>
  <si>
    <t>=&gt; To be merged with UE caps</t>
  </si>
  <si>
    <t>CR to 37.320 to support NR MDT</t>
  </si>
  <si>
    <t>R2-2006439</t>
  </si>
  <si>
    <t>R2-2006343</t>
  </si>
  <si>
    <t>Summary of [AT110-e][066][NR16] NR ASN1 2 (Intel)</t>
  </si>
  <si>
    <t>Intel Corporation (rapporteur)</t>
  </si>
  <si>
    <t>R2-2006344</t>
  </si>
  <si>
    <t>Summary of [AT110-e][065][NR16] NR ASN1 1 (Huawei)</t>
  </si>
  <si>
    <t>NR_eMIMO-Core, NR_IIOT-Core</t>
  </si>
  <si>
    <t>R2-2006345</t>
  </si>
  <si>
    <t>Summary of [AT110-e][075][NR16] Conflicting Configurations (Huawei)</t>
  </si>
  <si>
    <t>R2-2006346</t>
  </si>
  <si>
    <t>Report from email discussion [AT110-e][068][NR16] NR ASN1 4</t>
  </si>
  <si>
    <t>T310 handling during MobilityFromNR</t>
  </si>
  <si>
    <t>R2-2006349</t>
  </si>
  <si>
    <t>CR for 36.331 on CA/DC Enhancements</t>
  </si>
  <si>
    <t>R2-2003881</t>
  </si>
  <si>
    <t>4260</t>
  </si>
  <si>
    <t>R2-2006350</t>
  </si>
  <si>
    <t>R2-2003882</t>
  </si>
  <si>
    <t>1557</t>
  </si>
  <si>
    <t>R2-2006351</t>
  </si>
  <si>
    <t>TP for TS 38.331 on IP address allocation for IAB nodes</t>
  </si>
  <si>
    <t>=&gt; Merged with RRC CR</t>
  </si>
  <si>
    <t>LS on Clarification on RAN4 features of NE-DC</t>
  </si>
  <si>
    <t>R4-2010264</t>
  </si>
  <si>
    <t>R2-2006355</t>
  </si>
  <si>
    <t>Introduction of CGI reporting capabilities</t>
  </si>
  <si>
    <t>R2-2006388</t>
  </si>
  <si>
    <t>1711</t>
  </si>
  <si>
    <t>R2-2006356</t>
  </si>
  <si>
    <t>R2-2006389</t>
  </si>
  <si>
    <t>1712</t>
  </si>
  <si>
    <t>R2-2006357</t>
  </si>
  <si>
    <t>R2-2006390</t>
  </si>
  <si>
    <t>4346</t>
  </si>
  <si>
    <t>R2-2006358</t>
  </si>
  <si>
    <t>R2-2006391</t>
  </si>
  <si>
    <t>4347</t>
  </si>
  <si>
    <t>R2-2006359</t>
  </si>
  <si>
    <t>Summary of offline discussion #001: Correction on 38300</t>
  </si>
  <si>
    <t>32</t>
  </si>
  <si>
    <t>5.2.1.1</t>
  </si>
  <si>
    <t>T-Mobile USA Inc., Ericsson, Nokia</t>
  </si>
  <si>
    <t>=&gt; To be merged with the R16 UE cap CR</t>
  </si>
  <si>
    <t>1713</t>
  </si>
  <si>
    <t>R2-2006361</t>
  </si>
  <si>
    <t>LS on updated Rel-16 NR parameter lists (R1-2005051; contact: Qualcomm)</t>
  </si>
  <si>
    <t>NR_unlic-Core, 5G_V2X_NRSL-Core, NR_L1enh_URLLC-Core, NR_eMIMO-Core, NR_UE_pow_sav-Core, NR_pos-Core, NR_RF_FR1</t>
  </si>
  <si>
    <t>R1-2005051</t>
  </si>
  <si>
    <t>LS on NR SRS carrier switching</t>
  </si>
  <si>
    <t>R1-2005466, R1-2005652, R1-2006078</t>
  </si>
  <si>
    <t>Reply LS on XDD-FRX Differentiation</t>
  </si>
  <si>
    <t>R2-2006448</t>
  </si>
  <si>
    <t>R2-2000013</t>
  </si>
  <si>
    <t>R2-2006369</t>
  </si>
  <si>
    <t>LS on further updated Rel-16 RAN1 UE features list for LTE (R1-2005118; contact: NTT DOCOMO, AT&amp;T)</t>
  </si>
  <si>
    <t>R1-2005118</t>
  </si>
  <si>
    <t>R2-2006372</t>
  </si>
  <si>
    <t>Reply LS on the status update of the SON support for NR works</t>
  </si>
  <si>
    <t>R2-2002545</t>
  </si>
  <si>
    <t>Correction to re-sending UEAssistanceInformation upon reconfiguration w/ sync</t>
  </si>
  <si>
    <t>R2-2006440</t>
  </si>
  <si>
    <t>R2-2006377</t>
  </si>
  <si>
    <t>LS on power sharing for LTE Mobility Enhancements</t>
  </si>
  <si>
    <t>R1-2006336, R1-2006926</t>
  </si>
  <si>
    <t>R2-2006378</t>
  </si>
  <si>
    <t>LS on updated Rel-16 RAN1 UE features lists for NR after RAN1#101-e (R2-2006378; contact: NTT DOCOMO, AT&amp;T)</t>
  </si>
  <si>
    <t>R1-2005109</t>
  </si>
  <si>
    <t>Chandrika Worrall</t>
  </si>
  <si>
    <t>37240</t>
  </si>
  <si>
    <t>R2-2006380</t>
  </si>
  <si>
    <t>Aperiodic CSI-RS triggering with beam switching timing of 224 and 336</t>
  </si>
  <si>
    <t>1716</t>
  </si>
  <si>
    <t>R2-2006381</t>
  </si>
  <si>
    <t>Implementing confirmation of code block group based transmission</t>
  </si>
  <si>
    <t>R2-2006441</t>
  </si>
  <si>
    <t>1717</t>
  </si>
  <si>
    <t>Introduction of CGI reporting capability</t>
  </si>
  <si>
    <t>R2-2006414</t>
  </si>
  <si>
    <t>73991</t>
  </si>
  <si>
    <t>R2-2006395</t>
  </si>
  <si>
    <t>Global Cell Identities and Global NG-RAN Node Identities when NR access is shared</t>
  </si>
  <si>
    <t>R3 (Nokia, Nokia Shanghai Bell, Ericsson)</t>
  </si>
  <si>
    <t>This CR was endorsed by RAN3 in R3-202862.</t>
  </si>
  <si>
    <t>0246</t>
  </si>
  <si>
    <t>R2-2006396</t>
  </si>
  <si>
    <t>This CR was endorsed by RAN3 in R3-202863.</t>
  </si>
  <si>
    <t>0247</t>
  </si>
  <si>
    <t>R2-2006397</t>
  </si>
  <si>
    <t>Correction of connected en-gNB Identifier</t>
  </si>
  <si>
    <t>R3 (Huawei, Nokia, Nokia Shanghai Bell)</t>
  </si>
  <si>
    <t>This CR was endorsed by RAN3 in R3-203223.</t>
  </si>
  <si>
    <t>R2-2006398</t>
  </si>
  <si>
    <t>This CR was endorsed by RAN3 in R3-203224.</t>
  </si>
  <si>
    <t>1289</t>
  </si>
  <si>
    <t>R2-2006399</t>
  </si>
  <si>
    <t>Support for Alternative QoS profiles</t>
  </si>
  <si>
    <t>R3 (Nokia, Nokia Shanghai Bell, Ericsson, CATT, ZTE, Samsung, LG Electronics, InterDigital, NTT DOCOMO INC.)</t>
  </si>
  <si>
    <t>This CR was endorsed by RAN3 in R3-203466.</t>
  </si>
  <si>
    <t>R2-2006442</t>
  </si>
  <si>
    <t>0248</t>
  </si>
  <si>
    <t>R2-2006400</t>
  </si>
  <si>
    <t>Support of inter-RAT handover in response to MCGFailureInformation</t>
  </si>
  <si>
    <t>R3 (Nokia, Nokia Shanghai Bell, Huawei)</t>
  </si>
  <si>
    <t>This CR was endorsed by RAN3 in R3-204029.</t>
  </si>
  <si>
    <t>R2-2006401</t>
  </si>
  <si>
    <t>TS38.300 Introduction of Inter-(en)gNB CSI-RS Based Mobility</t>
  </si>
  <si>
    <t>R3 (ZTE, China Telecom)</t>
  </si>
  <si>
    <t>This CR was endorsed by RAN3 in R3-204040.</t>
  </si>
  <si>
    <t>0249</t>
  </si>
  <si>
    <t>R2-2006402</t>
  </si>
  <si>
    <t>Correction for Network Sharing</t>
  </si>
  <si>
    <t>This CR was endorsed by RAN3 in R3-204159.</t>
  </si>
  <si>
    <t>R2-2006403</t>
  </si>
  <si>
    <t>This CR was endorsed by RAN3 in R3-204160.</t>
  </si>
  <si>
    <t>1291</t>
  </si>
  <si>
    <t>R2-2006404</t>
  </si>
  <si>
    <t>CR 36.300 for support of WUS</t>
  </si>
  <si>
    <t>R3 (ZTE, Ericsson, Nokia, Nokia Shanghai Bell, Qualcomm, Huawei)</t>
  </si>
  <si>
    <t>This CR was endorsed by RAN3 in R3-204173.</t>
  </si>
  <si>
    <t>1292</t>
  </si>
  <si>
    <t>R2-2006405</t>
  </si>
  <si>
    <t>Correction of NAS NON Delivery</t>
  </si>
  <si>
    <t>R3 (Nokia, Nokia Shanghai Bell, Orange)</t>
  </si>
  <si>
    <t>This CR was endorsed by RAN3 in R3-204242.</t>
  </si>
  <si>
    <t>0250</t>
  </si>
  <si>
    <t>R2-2006406</t>
  </si>
  <si>
    <t>This CR was endorsed by RAN3 in R3-204243.</t>
  </si>
  <si>
    <t>0251</t>
  </si>
  <si>
    <t>R2-2006407</t>
  </si>
  <si>
    <t>This CR was endorsed by RAN3 in R3-204303.</t>
  </si>
  <si>
    <t>1293</t>
  </si>
  <si>
    <t>.</t>
  </si>
  <si>
    <t>Introduction of secondary DRX group CR 38.306</t>
  </si>
  <si>
    <t>RP-201198</t>
  </si>
  <si>
    <t xml:space="preserve">Apple, InterDigital, Nokia, Nokia Shanghai Bell, Xiaomi Communications, Spreadtrum   
 Communications, CMCC, Panasonic, MediaTek Inc.</t>
  </si>
  <si>
    <t>RP-201199</t>
  </si>
  <si>
    <t xml:space="preserve">Apple, InterDigital, Nokia, Nokia Shanghai Bell, Xiaomi Communications, Spreadtrum  Communications, CMCC, Panasonic, MediaTek Inc.</t>
  </si>
  <si>
    <t>Introduction of secondary DRX group CR 38.321</t>
  </si>
  <si>
    <t>Introduction of secondary DRX group CR 38.331</t>
  </si>
  <si>
    <t>CR Pack TDoc</t>
  </si>
  <si>
    <t>WG Tdoc</t>
  </si>
  <si>
    <t>WG TDoc decision</t>
  </si>
  <si>
    <t>CR Individual TSG decision</t>
  </si>
  <si>
    <t>CR title</t>
  </si>
  <si>
    <t>Types of Tdocs</t>
  </si>
  <si>
    <t>Possible statuses of Tdocs</t>
  </si>
  <si>
    <t>Categories</t>
  </si>
  <si>
    <t>Work Plan</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</si>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</sst>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10-e/Docs/R2-2004300.zip" TargetMode="External" Id="R6391679ca7b44f2d" /><Relationship Type="http://schemas.openxmlformats.org/officeDocument/2006/relationships/hyperlink" Target="http://webapp.etsi.org/teldir/ListPersDetails.asp?PersId=82214" TargetMode="External" Id="R417585d1ae77415c" /><Relationship Type="http://schemas.openxmlformats.org/officeDocument/2006/relationships/hyperlink" Target="http://www.3gpp.org/ftp/TSG_RAN/WG2_RL2/TSGR2_110-e/Docs/R2-2004301.zip" TargetMode="External" Id="R48c1a869289447c4" /><Relationship Type="http://schemas.openxmlformats.org/officeDocument/2006/relationships/hyperlink" Target="http://webapp.etsi.org/teldir/ListPersDetails.asp?PersId=21609" TargetMode="External" Id="R1bc6b61c2a3f4f00" /><Relationship Type="http://schemas.openxmlformats.org/officeDocument/2006/relationships/hyperlink" Target="http://www.3gpp.org/ftp/TSG_RAN/WG2_RL2/TSGR2_110-e/Docs/R2-2004302.zip" TargetMode="External" Id="Rc84369ea9f164209" /><Relationship Type="http://schemas.openxmlformats.org/officeDocument/2006/relationships/hyperlink" Target="http://webapp.etsi.org/teldir/ListPersDetails.asp?PersId=21609" TargetMode="External" Id="R9d6804aee128445f" /><Relationship Type="http://schemas.openxmlformats.org/officeDocument/2006/relationships/hyperlink" Target="http://portal.3gpp.org/desktopmodules/Release/ReleaseDetails.aspx?releaseId=191" TargetMode="External" Id="Re34e2046ed61449a" /><Relationship Type="http://schemas.openxmlformats.org/officeDocument/2006/relationships/hyperlink" Target="http://www.3gpp.org/ftp/TSG_RAN/WG2_RL2/TSGR2_110-e/Docs/R2-2004303.zip" TargetMode="External" Id="Re66845ddc004462d" /><Relationship Type="http://schemas.openxmlformats.org/officeDocument/2006/relationships/hyperlink" Target="http://webapp.etsi.org/teldir/ListPersDetails.asp?PersId=21609" TargetMode="External" Id="R7ec045b660124927" /><Relationship Type="http://schemas.openxmlformats.org/officeDocument/2006/relationships/hyperlink" Target="http://portal.3gpp.org/desktopmodules/Release/ReleaseDetails.aspx?releaseId=191" TargetMode="External" Id="Ra8b299e02a0b47bf" /><Relationship Type="http://schemas.openxmlformats.org/officeDocument/2006/relationships/hyperlink" Target="http://portal.3gpp.org/desktopmodules/WorkItem/WorkItemDetails.aspx?workitemId=840091" TargetMode="External" Id="R1cb8c5de132b41fe" /><Relationship Type="http://schemas.openxmlformats.org/officeDocument/2006/relationships/hyperlink" Target="http://www.3gpp.org/ftp/TSG_RAN/WG2_RL2/TSGR2_110-e/Docs/R2-2004304.zip" TargetMode="External" Id="Ra6df0fffbd3e4528" /><Relationship Type="http://schemas.openxmlformats.org/officeDocument/2006/relationships/hyperlink" Target="http://webapp.etsi.org/teldir/ListPersDetails.asp?PersId=21609" TargetMode="External" Id="Rd3ca8ab38d1342e9" /><Relationship Type="http://schemas.openxmlformats.org/officeDocument/2006/relationships/hyperlink" Target="http://portal.3gpp.org/desktopmodules/Release/ReleaseDetails.aspx?releaseId=191" TargetMode="External" Id="R41fd63f2e5c44e35" /><Relationship Type="http://schemas.openxmlformats.org/officeDocument/2006/relationships/hyperlink" Target="http://portal.3gpp.org/desktopmodules/WorkItem/WorkItemDetails.aspx?workitemId=840091" TargetMode="External" Id="Rd5e3a54241d54016" /><Relationship Type="http://schemas.openxmlformats.org/officeDocument/2006/relationships/hyperlink" Target="http://www.3gpp.org/ftp/TSG_RAN/WG2_RL2/TSGR2_110-e/Docs/R2-2004305.zip" TargetMode="External" Id="R57c980f7e80b4eff" /><Relationship Type="http://schemas.openxmlformats.org/officeDocument/2006/relationships/hyperlink" Target="http://webapp.etsi.org/teldir/ListPersDetails.asp?PersId=21609" TargetMode="External" Id="R64c43bb0be734f7a" /><Relationship Type="http://schemas.openxmlformats.org/officeDocument/2006/relationships/hyperlink" Target="http://portal.3gpp.org/desktopmodules/Release/ReleaseDetails.aspx?releaseId=190" TargetMode="External" Id="R9668b4636389400a" /><Relationship Type="http://schemas.openxmlformats.org/officeDocument/2006/relationships/hyperlink" Target="http://www.3gpp.org/ftp/TSG_RAN/WG2_RL2/TSGR2_110-e/Docs/R2-2004306.zip" TargetMode="External" Id="Rdf557dae83ac44b1" /><Relationship Type="http://schemas.openxmlformats.org/officeDocument/2006/relationships/hyperlink" Target="http://webapp.etsi.org/teldir/ListPersDetails.asp?PersId=21609" TargetMode="External" Id="R384e7ac9317545db" /><Relationship Type="http://schemas.openxmlformats.org/officeDocument/2006/relationships/hyperlink" Target="http://portal.3gpp.org/desktopmodules/Release/ReleaseDetails.aspx?releaseId=192" TargetMode="External" Id="R7ca4bc73898c4b8d" /><Relationship Type="http://schemas.openxmlformats.org/officeDocument/2006/relationships/hyperlink" Target="http://portal.3gpp.org/desktopmodules/WorkItem/WorkItemDetails.aspx?workitemId=850010" TargetMode="External" Id="R3234a40c089b4c8a" /><Relationship Type="http://schemas.openxmlformats.org/officeDocument/2006/relationships/hyperlink" Target="http://www.3gpp.org/ftp/TSG_RAN/WG2_RL2/TSGR2_110-e/Docs/R2-2004307.zip" TargetMode="External" Id="R84d3f78d39094cf5" /><Relationship Type="http://schemas.openxmlformats.org/officeDocument/2006/relationships/hyperlink" Target="http://webapp.etsi.org/teldir/ListPersDetails.asp?PersId=21609" TargetMode="External" Id="Re512266421e74df4" /><Relationship Type="http://schemas.openxmlformats.org/officeDocument/2006/relationships/hyperlink" Target="http://portal.3gpp.org/desktopmodules/Release/ReleaseDetails.aspx?releaseId=192" TargetMode="External" Id="Ra2b6bcf9120f4130" /><Relationship Type="http://schemas.openxmlformats.org/officeDocument/2006/relationships/hyperlink" Target="http://portal.3gpp.org/desktopmodules/WorkItem/WorkItemDetails.aspx?workitemId=800026" TargetMode="External" Id="Rb383ab6becde40f1" /><Relationship Type="http://schemas.openxmlformats.org/officeDocument/2006/relationships/hyperlink" Target="http://www.3gpp.org/ftp/TSG_RAN/WG2_RL2/TSGR2_110-e/Docs/R2-2004308.zip" TargetMode="External" Id="R2f3151f3eb6a4472" /><Relationship Type="http://schemas.openxmlformats.org/officeDocument/2006/relationships/hyperlink" Target="http://webapp.etsi.org/teldir/ListPersDetails.asp?PersId=21609" TargetMode="External" Id="Rf89b989d99724c18" /><Relationship Type="http://schemas.openxmlformats.org/officeDocument/2006/relationships/hyperlink" Target="http://portal.3gpp.org/desktopmodules/Release/ReleaseDetails.aspx?releaseId=192" TargetMode="External" Id="R85ea9a567acd4c0e" /><Relationship Type="http://schemas.openxmlformats.org/officeDocument/2006/relationships/hyperlink" Target="http://www.3gpp.org/ftp/TSG_RAN/WG2_RL2/TSGR2_110-e/Docs/R2-2004309.zip" TargetMode="External" Id="Rf96cdbbf71cf4e9f" /><Relationship Type="http://schemas.openxmlformats.org/officeDocument/2006/relationships/hyperlink" Target="http://webapp.etsi.org/teldir/ListPersDetails.asp?PersId=21609" TargetMode="External" Id="R6e9c2d8c1e474f01" /><Relationship Type="http://schemas.openxmlformats.org/officeDocument/2006/relationships/hyperlink" Target="http://portal.3gpp.org/desktopmodules/Release/ReleaseDetails.aspx?releaseId=191" TargetMode="External" Id="Re195431527834be6" /><Relationship Type="http://schemas.openxmlformats.org/officeDocument/2006/relationships/hyperlink" Target="http://www.3gpp.org/ftp/TSG_RAN/WG2_RL2/TSGR2_110-e/Docs/R2-2004310.zip" TargetMode="External" Id="R28bda6bdab554066" /><Relationship Type="http://schemas.openxmlformats.org/officeDocument/2006/relationships/hyperlink" Target="http://webapp.etsi.org/teldir/ListPersDetails.asp?PersId=21609" TargetMode="External" Id="R04e0512604be4715" /><Relationship Type="http://schemas.openxmlformats.org/officeDocument/2006/relationships/hyperlink" Target="http://portal.3gpp.org/desktopmodules/Release/ReleaseDetails.aspx?releaseId=192" TargetMode="External" Id="R43cb3429b9954d5e" /><Relationship Type="http://schemas.openxmlformats.org/officeDocument/2006/relationships/hyperlink" Target="http://portal.3gpp.org/desktopmodules/WorkItem/WorkItemDetails.aspx?workitemId=820026" TargetMode="External" Id="R7d18cbfd59274922" /><Relationship Type="http://schemas.openxmlformats.org/officeDocument/2006/relationships/hyperlink" Target="http://www.3gpp.org/ftp/TSG_RAN/WG2_RL2/TSGR2_110-e/Docs/R2-2004311.zip" TargetMode="External" Id="R7f82ffe90af7459a" /><Relationship Type="http://schemas.openxmlformats.org/officeDocument/2006/relationships/hyperlink" Target="http://webapp.etsi.org/teldir/ListPersDetails.asp?PersId=21609" TargetMode="External" Id="Rf10f9e33ccb04be9" /><Relationship Type="http://schemas.openxmlformats.org/officeDocument/2006/relationships/hyperlink" Target="http://portal.3gpp.org/desktopmodules/Release/ReleaseDetails.aspx?releaseId=192" TargetMode="External" Id="Rd64e6dcee55f46fa" /><Relationship Type="http://schemas.openxmlformats.org/officeDocument/2006/relationships/hyperlink" Target="http://portal.3gpp.org/desktopmodules/WorkItem/WorkItemDetails.aspx?workitemId=850013" TargetMode="External" Id="Ra8faf329fdc44eb0" /><Relationship Type="http://schemas.openxmlformats.org/officeDocument/2006/relationships/hyperlink" Target="http://www.3gpp.org/ftp/TSG_RAN/WG2_RL2/TSGR2_110-e/Docs/R2-2004312.zip" TargetMode="External" Id="R76b815a5f0574d7e" /><Relationship Type="http://schemas.openxmlformats.org/officeDocument/2006/relationships/hyperlink" Target="http://webapp.etsi.org/teldir/ListPersDetails.asp?PersId=21609" TargetMode="External" Id="R3a92636a32f54032" /><Relationship Type="http://schemas.openxmlformats.org/officeDocument/2006/relationships/hyperlink" Target="http://portal.3gpp.org/desktopmodules/Release/ReleaseDetails.aspx?releaseId=191" TargetMode="External" Id="Rdb5e31858055450b" /><Relationship Type="http://schemas.openxmlformats.org/officeDocument/2006/relationships/hyperlink" Target="http://portal.3gpp.org/desktopmodules/WorkItem/WorkItemDetails.aspx?workitemId=830178" TargetMode="External" Id="Rd2b9d16a0e3d473b" /><Relationship Type="http://schemas.openxmlformats.org/officeDocument/2006/relationships/hyperlink" Target="http://www.3gpp.org/ftp/TSG_RAN/WG2_RL2/TSGR2_110-e/Docs/R2-2004313.zip" TargetMode="External" Id="Raac2339f9cfa4f33" /><Relationship Type="http://schemas.openxmlformats.org/officeDocument/2006/relationships/hyperlink" Target="http://webapp.etsi.org/teldir/ListPersDetails.asp?PersId=21609" TargetMode="External" Id="R82232a9780334792" /><Relationship Type="http://schemas.openxmlformats.org/officeDocument/2006/relationships/hyperlink" Target="http://portal.3gpp.org/desktopmodules/Release/ReleaseDetails.aspx?releaseId=190" TargetMode="External" Id="R3c6159ee4ae44d43" /><Relationship Type="http://schemas.openxmlformats.org/officeDocument/2006/relationships/hyperlink" Target="http://portal.3gpp.org/desktopmodules/WorkItem/WorkItemDetails.aspx?workitemId=750167" TargetMode="External" Id="R03f50695b85f4f73" /><Relationship Type="http://schemas.openxmlformats.org/officeDocument/2006/relationships/hyperlink" Target="http://www.3gpp.org/ftp/TSG_RAN/WG2_RL2/TSGR2_110-e/Docs/R2-2004314.zip" TargetMode="External" Id="R2b766aa66d314ce7" /><Relationship Type="http://schemas.openxmlformats.org/officeDocument/2006/relationships/hyperlink" Target="http://webapp.etsi.org/teldir/ListPersDetails.asp?PersId=21609" TargetMode="External" Id="Rcd535cf0c9ed4e3c" /><Relationship Type="http://schemas.openxmlformats.org/officeDocument/2006/relationships/hyperlink" Target="http://portal.3gpp.org/desktopmodules/Release/ReleaseDetails.aspx?releaseId=191" TargetMode="External" Id="R44f4f6205de94df9" /><Relationship Type="http://schemas.openxmlformats.org/officeDocument/2006/relationships/hyperlink" Target="http://portal.3gpp.org/desktopmodules/WorkItem/WorkItemDetails.aspx?workitemId=830178" TargetMode="External" Id="R9533ab3021904a09" /><Relationship Type="http://schemas.openxmlformats.org/officeDocument/2006/relationships/hyperlink" Target="http://www.3gpp.org/ftp/TSG_RAN/WG2_RL2/TSGR2_110-e/Docs/R2-2004315.zip" TargetMode="External" Id="Re5935c7b344d405c" /><Relationship Type="http://schemas.openxmlformats.org/officeDocument/2006/relationships/hyperlink" Target="http://webapp.etsi.org/teldir/ListPersDetails.asp?PersId=21609" TargetMode="External" Id="R142713b3f01f4e28" /><Relationship Type="http://schemas.openxmlformats.org/officeDocument/2006/relationships/hyperlink" Target="http://portal.3gpp.org/desktopmodules/Release/ReleaseDetails.aspx?releaseId=191" TargetMode="External" Id="R1a3836ec08b44709" /><Relationship Type="http://schemas.openxmlformats.org/officeDocument/2006/relationships/hyperlink" Target="http://portal.3gpp.org/desktopmodules/WorkItem/WorkItemDetails.aspx?workitemId=820167" TargetMode="External" Id="Rf702be2b30604d64" /><Relationship Type="http://schemas.openxmlformats.org/officeDocument/2006/relationships/hyperlink" Target="http://www.3gpp.org/ftp/TSG_RAN/WG2_RL2/TSGR2_110-e/Docs/R2-2004316.zip" TargetMode="External" Id="Rf64dc368a1ae4394" /><Relationship Type="http://schemas.openxmlformats.org/officeDocument/2006/relationships/hyperlink" Target="http://webapp.etsi.org/teldir/ListPersDetails.asp?PersId=21609" TargetMode="External" Id="Rdd595ba8efda4de3" /><Relationship Type="http://schemas.openxmlformats.org/officeDocument/2006/relationships/hyperlink" Target="http://portal.3gpp.org/desktopmodules/Release/ReleaseDetails.aspx?releaseId=191" TargetMode="External" Id="R543a2802a6f64e2b" /><Relationship Type="http://schemas.openxmlformats.org/officeDocument/2006/relationships/hyperlink" Target="http://portal.3gpp.org/desktopmodules/WorkItem/WorkItemDetails.aspx?workitemId=830178" TargetMode="External" Id="R81d0e9613534490b" /><Relationship Type="http://schemas.openxmlformats.org/officeDocument/2006/relationships/hyperlink" Target="http://www.3gpp.org/ftp/TSG_RAN/WG2_RL2/TSGR2_110-e/Docs/R2-2004317.zip" TargetMode="External" Id="Rae8dd42e2b53493a" /><Relationship Type="http://schemas.openxmlformats.org/officeDocument/2006/relationships/hyperlink" Target="http://webapp.etsi.org/teldir/ListPersDetails.asp?PersId=21609" TargetMode="External" Id="R0070796500a34a96" /><Relationship Type="http://schemas.openxmlformats.org/officeDocument/2006/relationships/hyperlink" Target="http://portal.3gpp.org/desktopmodules/Release/ReleaseDetails.aspx?releaseId=190" TargetMode="External" Id="R0b4e25e6958542d9" /><Relationship Type="http://schemas.openxmlformats.org/officeDocument/2006/relationships/hyperlink" Target="http://www.3gpp.org/ftp/TSG_RAN/WG2_RL2/TSGR2_110-e/Docs/R2-2004318.zip" TargetMode="External" Id="Reff9fed8f06841de" /><Relationship Type="http://schemas.openxmlformats.org/officeDocument/2006/relationships/hyperlink" Target="http://webapp.etsi.org/teldir/ListPersDetails.asp?PersId=21609" TargetMode="External" Id="Rc323985e1f844ce2" /><Relationship Type="http://schemas.openxmlformats.org/officeDocument/2006/relationships/hyperlink" Target="http://portal.3gpp.org/desktopmodules/Release/ReleaseDetails.aspx?releaseId=191" TargetMode="External" Id="Re6434204884c4fcb" /><Relationship Type="http://schemas.openxmlformats.org/officeDocument/2006/relationships/hyperlink" Target="http://www.3gpp.org/ftp/TSG_RAN/WG2_RL2/TSGR2_110-e/Docs/R2-2004319.zip" TargetMode="External" Id="R8aa39f86f63e419c" /><Relationship Type="http://schemas.openxmlformats.org/officeDocument/2006/relationships/hyperlink" Target="http://webapp.etsi.org/teldir/ListPersDetails.asp?PersId=21609" TargetMode="External" Id="R5043b3e22fe740ee" /><Relationship Type="http://schemas.openxmlformats.org/officeDocument/2006/relationships/hyperlink" Target="http://portal.3gpp.org/desktopmodules/Release/ReleaseDetails.aspx?releaseId=191" TargetMode="External" Id="R5a6fb4234f4e42a4" /><Relationship Type="http://schemas.openxmlformats.org/officeDocument/2006/relationships/hyperlink" Target="http://portal.3gpp.org/desktopmodules/WorkItem/WorkItemDetails.aspx?workitemId=830102" TargetMode="External" Id="Rb745b5fb4e8b4cb3" /><Relationship Type="http://schemas.openxmlformats.org/officeDocument/2006/relationships/hyperlink" Target="http://www.3gpp.org/ftp/TSG_RAN/WG2_RL2/TSGR2_110-e/Docs/R2-2004320.zip" TargetMode="External" Id="R641dd3e8b89d411e" /><Relationship Type="http://schemas.openxmlformats.org/officeDocument/2006/relationships/hyperlink" Target="http://webapp.etsi.org/teldir/ListPersDetails.asp?PersId=21609" TargetMode="External" Id="Rdfb1db9f934a42c3" /><Relationship Type="http://schemas.openxmlformats.org/officeDocument/2006/relationships/hyperlink" Target="http://portal.3gpp.org/desktopmodules/Release/ReleaseDetails.aspx?releaseId=191" TargetMode="External" Id="Ra6e3e6597323486d" /><Relationship Type="http://schemas.openxmlformats.org/officeDocument/2006/relationships/hyperlink" Target="http://portal.3gpp.org/desktopmodules/WorkItem/WorkItemDetails.aspx?workitemId=830098" TargetMode="External" Id="Rbc94a50489fd4ae3" /><Relationship Type="http://schemas.openxmlformats.org/officeDocument/2006/relationships/hyperlink" Target="http://www.3gpp.org/ftp/TSG_RAN/WG2_RL2/TSGR2_110-e/Docs/R2-2004321.zip" TargetMode="External" Id="R735fd3ab5327474c" /><Relationship Type="http://schemas.openxmlformats.org/officeDocument/2006/relationships/hyperlink" Target="http://webapp.etsi.org/teldir/ListPersDetails.asp?PersId=21609" TargetMode="External" Id="R88d70786b89346e6" /><Relationship Type="http://schemas.openxmlformats.org/officeDocument/2006/relationships/hyperlink" Target="http://portal.3gpp.org/desktopmodules/Release/ReleaseDetails.aspx?releaseId=191" TargetMode="External" Id="R3c21e3df5fde4476" /><Relationship Type="http://schemas.openxmlformats.org/officeDocument/2006/relationships/hyperlink" Target="http://portal.3gpp.org/desktopmodules/WorkItem/WorkItemDetails.aspx?workitemId=830179" TargetMode="External" Id="R5f5f84cd983f4011" /><Relationship Type="http://schemas.openxmlformats.org/officeDocument/2006/relationships/hyperlink" Target="http://www.3gpp.org/ftp/TSG_RAN/WG2_RL2/TSGR2_110-e/Docs/R2-2004322.zip" TargetMode="External" Id="R1faf5b2f6ac24a9b" /><Relationship Type="http://schemas.openxmlformats.org/officeDocument/2006/relationships/hyperlink" Target="http://webapp.etsi.org/teldir/ListPersDetails.asp?PersId=21609" TargetMode="External" Id="R2325116173f74f11" /><Relationship Type="http://schemas.openxmlformats.org/officeDocument/2006/relationships/hyperlink" Target="http://portal.3gpp.org/desktopmodules/Release/ReleaseDetails.aspx?releaseId=191" TargetMode="External" Id="R5b1b7d1308f64b89" /><Relationship Type="http://schemas.openxmlformats.org/officeDocument/2006/relationships/hyperlink" Target="http://portal.3gpp.org/desktopmodules/WorkItem/WorkItemDetails.aspx?workitemId=830043" TargetMode="External" Id="R51436f78c7964d3e" /><Relationship Type="http://schemas.openxmlformats.org/officeDocument/2006/relationships/hyperlink" Target="http://www.3gpp.org/ftp/TSG_RAN/WG2_RL2/TSGR2_110-e/Docs/R2-2004323.zip" TargetMode="External" Id="R48123220a8d54012" /><Relationship Type="http://schemas.openxmlformats.org/officeDocument/2006/relationships/hyperlink" Target="http://webapp.etsi.org/teldir/ListPersDetails.asp?PersId=21609" TargetMode="External" Id="R522404e1a6114603" /><Relationship Type="http://schemas.openxmlformats.org/officeDocument/2006/relationships/hyperlink" Target="http://portal.3gpp.org/desktopmodules/Release/ReleaseDetails.aspx?releaseId=191" TargetMode="External" Id="R622f2f49d25f4bb2" /><Relationship Type="http://schemas.openxmlformats.org/officeDocument/2006/relationships/hyperlink" Target="http://portal.3gpp.org/desktopmodules/WorkItem/WorkItemDetails.aspx?workitemId=830043" TargetMode="External" Id="R9e2d46f7b0894ea3" /><Relationship Type="http://schemas.openxmlformats.org/officeDocument/2006/relationships/hyperlink" Target="http://www.3gpp.org/ftp/TSG_RAN/WG2_RL2/TSGR2_110-e/Docs/R2-2004324.zip" TargetMode="External" Id="Rf0238e3d3dfb4458" /><Relationship Type="http://schemas.openxmlformats.org/officeDocument/2006/relationships/hyperlink" Target="http://webapp.etsi.org/teldir/ListPersDetails.asp?PersId=21609" TargetMode="External" Id="Rf5585b21d3f544bb" /><Relationship Type="http://schemas.openxmlformats.org/officeDocument/2006/relationships/hyperlink" Target="http://portal.3gpp.org/desktopmodules/Release/ReleaseDetails.aspx?releaseId=191" TargetMode="External" Id="R4d273d06b2e447e5" /><Relationship Type="http://schemas.openxmlformats.org/officeDocument/2006/relationships/hyperlink" Target="http://portal.3gpp.org/desktopmodules/WorkItem/WorkItemDetails.aspx?workitemId=830179" TargetMode="External" Id="R0b580857bdd64874" /><Relationship Type="http://schemas.openxmlformats.org/officeDocument/2006/relationships/hyperlink" Target="http://www.3gpp.org/ftp/TSG_RAN/WG2_RL2/TSGR2_110-e/Docs/R2-2004325.zip" TargetMode="External" Id="R2588c4ffb2cf4761" /><Relationship Type="http://schemas.openxmlformats.org/officeDocument/2006/relationships/hyperlink" Target="http://webapp.etsi.org/teldir/ListPersDetails.asp?PersId=21609" TargetMode="External" Id="Ra03530cac98c4aaf" /><Relationship Type="http://schemas.openxmlformats.org/officeDocument/2006/relationships/hyperlink" Target="http://portal.3gpp.org/desktopmodules/Release/ReleaseDetails.aspx?releaseId=191" TargetMode="External" Id="Rf1d799c4ff3f4161" /><Relationship Type="http://schemas.openxmlformats.org/officeDocument/2006/relationships/hyperlink" Target="http://portal.3gpp.org/desktopmodules/WorkItem/WorkItemDetails.aspx?workitemId=770050" TargetMode="External" Id="R4c85c812293a4dee" /><Relationship Type="http://schemas.openxmlformats.org/officeDocument/2006/relationships/hyperlink" Target="http://www.3gpp.org/ftp/TSG_RAN/WG2_RL2/TSGR2_110-e/Docs/R2-2004326.zip" TargetMode="External" Id="R6dccee54e709442c" /><Relationship Type="http://schemas.openxmlformats.org/officeDocument/2006/relationships/hyperlink" Target="http://webapp.etsi.org/teldir/ListPersDetails.asp?PersId=21609" TargetMode="External" Id="Ra255574e146e4078" /><Relationship Type="http://schemas.openxmlformats.org/officeDocument/2006/relationships/hyperlink" Target="http://portal.3gpp.org/desktopmodules/Release/ReleaseDetails.aspx?releaseId=190" TargetMode="External" Id="R8901f8369a7248c5" /><Relationship Type="http://schemas.openxmlformats.org/officeDocument/2006/relationships/hyperlink" Target="http://portal.3gpp.org/desktopmodules/WorkItem/WorkItemDetails.aspx?workitemId=750167" TargetMode="External" Id="Ra0cc9f38235143d1" /><Relationship Type="http://schemas.openxmlformats.org/officeDocument/2006/relationships/hyperlink" Target="http://www.3gpp.org/ftp/TSG_RAN/WG2_RL2/TSGR2_110-e/Docs/R2-2004327.zip" TargetMode="External" Id="Rfdd7d40d72fc4a5b" /><Relationship Type="http://schemas.openxmlformats.org/officeDocument/2006/relationships/hyperlink" Target="http://webapp.etsi.org/teldir/ListPersDetails.asp?PersId=21609" TargetMode="External" Id="Rdcc2570f876d4946" /><Relationship Type="http://schemas.openxmlformats.org/officeDocument/2006/relationships/hyperlink" Target="http://portal.3gpp.org/desktopmodules/Release/ReleaseDetails.aspx?releaseId=191" TargetMode="External" Id="R8ba84cc4f90e4278" /><Relationship Type="http://schemas.openxmlformats.org/officeDocument/2006/relationships/hyperlink" Target="http://portal.3gpp.org/desktopmodules/WorkItem/WorkItemDetails.aspx?workitemId=840191" TargetMode="External" Id="Ra6358e6640264308" /><Relationship Type="http://schemas.openxmlformats.org/officeDocument/2006/relationships/hyperlink" Target="http://www.3gpp.org/ftp/TSG_RAN/WG2_RL2/TSGR2_110-e/Docs/R2-2004328.zip" TargetMode="External" Id="Re0291f2757914752" /><Relationship Type="http://schemas.openxmlformats.org/officeDocument/2006/relationships/hyperlink" Target="http://webapp.etsi.org/teldir/ListPersDetails.asp?PersId=21609" TargetMode="External" Id="Rae3f51187b8d4e79" /><Relationship Type="http://schemas.openxmlformats.org/officeDocument/2006/relationships/hyperlink" Target="http://portal.3gpp.org/desktopmodules/Release/ReleaseDetails.aspx?releaseId=191" TargetMode="External" Id="R2c18512324d74a49" /><Relationship Type="http://schemas.openxmlformats.org/officeDocument/2006/relationships/hyperlink" Target="http://portal.3gpp.org/desktopmodules/WorkItem/WorkItemDetails.aspx?workitemId=830087" TargetMode="External" Id="Rbf5202e1fcad48b7" /><Relationship Type="http://schemas.openxmlformats.org/officeDocument/2006/relationships/hyperlink" Target="http://www.3gpp.org/ftp/TSG_RAN/WG2_RL2/TSGR2_110-e/Docs/R2-2004329.zip" TargetMode="External" Id="R16000837475d43f8" /><Relationship Type="http://schemas.openxmlformats.org/officeDocument/2006/relationships/hyperlink" Target="http://webapp.etsi.org/teldir/ListPersDetails.asp?PersId=21609" TargetMode="External" Id="R0c9a7e58a38b414a" /><Relationship Type="http://schemas.openxmlformats.org/officeDocument/2006/relationships/hyperlink" Target="http://portal.3gpp.org/desktopmodules/Release/ReleaseDetails.aspx?releaseId=191" TargetMode="External" Id="R5835e1e46cbe4cc3" /><Relationship Type="http://schemas.openxmlformats.org/officeDocument/2006/relationships/hyperlink" Target="http://portal.3gpp.org/desktopmodules/WorkItem/WorkItemDetails.aspx?workitemId=800188" TargetMode="External" Id="R8aff6f840a72452f" /><Relationship Type="http://schemas.openxmlformats.org/officeDocument/2006/relationships/hyperlink" Target="http://www.3gpp.org/ftp/TSG_RAN/WG2_RL2/TSGR2_110-e/Docs/R2-2004330.zip" TargetMode="External" Id="R463e8076c2794194" /><Relationship Type="http://schemas.openxmlformats.org/officeDocument/2006/relationships/hyperlink" Target="http://webapp.etsi.org/teldir/ListPersDetails.asp?PersId=21609" TargetMode="External" Id="R1a57549d6ac14f2e" /><Relationship Type="http://schemas.openxmlformats.org/officeDocument/2006/relationships/hyperlink" Target="http://portal.3gpp.org/desktopmodules/Release/ReleaseDetails.aspx?releaseId=192" TargetMode="External" Id="Rb2a4fe01598a490e" /><Relationship Type="http://schemas.openxmlformats.org/officeDocument/2006/relationships/hyperlink" Target="http://portal.3gpp.org/desktopmodules/WorkItem/WorkItemDetails.aspx?workitemId=860039" TargetMode="External" Id="Rca26ff1e64964b49" /><Relationship Type="http://schemas.openxmlformats.org/officeDocument/2006/relationships/hyperlink" Target="http://www.3gpp.org/ftp/TSG_RAN/WG2_RL2/TSGR2_110-e/Docs/R2-2004331.zip" TargetMode="External" Id="R649e64f99e66472e" /><Relationship Type="http://schemas.openxmlformats.org/officeDocument/2006/relationships/hyperlink" Target="http://webapp.etsi.org/teldir/ListPersDetails.asp?PersId=21609" TargetMode="External" Id="R6c51fcf6c3df4ec6" /><Relationship Type="http://schemas.openxmlformats.org/officeDocument/2006/relationships/hyperlink" Target="http://portal.3gpp.org/desktopmodules/Release/ReleaseDetails.aspx?releaseId=191" TargetMode="External" Id="Rf417f2a69c5b4fda" /><Relationship Type="http://schemas.openxmlformats.org/officeDocument/2006/relationships/hyperlink" Target="http://portal.3gpp.org/desktopmodules/WorkItem/WorkItemDetails.aspx?workitemId=840091" TargetMode="External" Id="R9a37753f0e884081" /><Relationship Type="http://schemas.openxmlformats.org/officeDocument/2006/relationships/hyperlink" Target="http://www.3gpp.org/ftp/TSG_RAN/WG2_RL2/TSGR2_110-e/Docs/R2-2004332.zip" TargetMode="External" Id="Rb30267c710a24053" /><Relationship Type="http://schemas.openxmlformats.org/officeDocument/2006/relationships/hyperlink" Target="http://webapp.etsi.org/teldir/ListPersDetails.asp?PersId=21609" TargetMode="External" Id="R20cdcee68ad74b70" /><Relationship Type="http://schemas.openxmlformats.org/officeDocument/2006/relationships/hyperlink" Target="http://portal.3gpp.org/desktopmodules/Release/ReleaseDetails.aspx?releaseId=191" TargetMode="External" Id="Rb6d9fd64cc0f497b" /><Relationship Type="http://schemas.openxmlformats.org/officeDocument/2006/relationships/hyperlink" Target="http://portal.3gpp.org/desktopmodules/WorkItem/WorkItemDetails.aspx?workitemId=830177" TargetMode="External" Id="R1768a53fe80e4ca2" /><Relationship Type="http://schemas.openxmlformats.org/officeDocument/2006/relationships/hyperlink" Target="http://www.3gpp.org/ftp/TSG_RAN/WG2_RL2/TSGR2_110-e/Docs/R2-2004333.zip" TargetMode="External" Id="R82c0204880cc42f6" /><Relationship Type="http://schemas.openxmlformats.org/officeDocument/2006/relationships/hyperlink" Target="http://webapp.etsi.org/teldir/ListPersDetails.asp?PersId=21609" TargetMode="External" Id="R121bd0b05e744291" /><Relationship Type="http://schemas.openxmlformats.org/officeDocument/2006/relationships/hyperlink" Target="http://portal.3gpp.org/desktopmodules/Release/ReleaseDetails.aspx?releaseId=191" TargetMode="External" Id="R3b10d9ccf0cd4d11" /><Relationship Type="http://schemas.openxmlformats.org/officeDocument/2006/relationships/hyperlink" Target="http://portal.3gpp.org/desktopmodules/WorkItem/WorkItemDetails.aspx?workitemId=830177" TargetMode="External" Id="Ra56aa21f89c5439c" /><Relationship Type="http://schemas.openxmlformats.org/officeDocument/2006/relationships/hyperlink" Target="http://www.3gpp.org/ftp/TSG_RAN/WG2_RL2/TSGR2_110-e/Docs/R2-2004334.zip" TargetMode="External" Id="Ra28f1e55a5e44b30" /><Relationship Type="http://schemas.openxmlformats.org/officeDocument/2006/relationships/hyperlink" Target="http://webapp.etsi.org/teldir/ListPersDetails.asp?PersId=21609" TargetMode="External" Id="R7c5979107e7a432d" /><Relationship Type="http://schemas.openxmlformats.org/officeDocument/2006/relationships/hyperlink" Target="http://portal.3gpp.org/desktopmodules/Release/ReleaseDetails.aspx?releaseId=191" TargetMode="External" Id="Rae5abec758254dc3" /><Relationship Type="http://schemas.openxmlformats.org/officeDocument/2006/relationships/hyperlink" Target="http://portal.3gpp.org/desktopmodules/WorkItem/WorkItemDetails.aspx?workitemId=840191" TargetMode="External" Id="R597858db985d475a" /><Relationship Type="http://schemas.openxmlformats.org/officeDocument/2006/relationships/hyperlink" Target="http://www.3gpp.org/ftp/TSG_RAN/WG2_RL2/TSGR2_110-e/Docs/R2-2004335.zip" TargetMode="External" Id="R26ad236c15394a39" /><Relationship Type="http://schemas.openxmlformats.org/officeDocument/2006/relationships/hyperlink" Target="http://webapp.etsi.org/teldir/ListPersDetails.asp?PersId=21609" TargetMode="External" Id="Rf2d233828a5e4c0a" /><Relationship Type="http://schemas.openxmlformats.org/officeDocument/2006/relationships/hyperlink" Target="http://portal.3gpp.org/desktopmodules/Release/ReleaseDetails.aspx?releaseId=192" TargetMode="External" Id="R7e335aa9540b47e0" /><Relationship Type="http://schemas.openxmlformats.org/officeDocument/2006/relationships/hyperlink" Target="http://portal.3gpp.org/desktopmodules/WorkItem/WorkItemDetails.aspx?workitemId=800026" TargetMode="External" Id="R648232913d334de1" /><Relationship Type="http://schemas.openxmlformats.org/officeDocument/2006/relationships/hyperlink" Target="http://www.3gpp.org/ftp/TSG_RAN/WG2_RL2/TSGR2_110-e/Docs/R2-2004336.zip" TargetMode="External" Id="R4783392eb70a4689" /><Relationship Type="http://schemas.openxmlformats.org/officeDocument/2006/relationships/hyperlink" Target="http://webapp.etsi.org/teldir/ListPersDetails.asp?PersId=21609" TargetMode="External" Id="Rd16b1e64ff4f4d62" /><Relationship Type="http://schemas.openxmlformats.org/officeDocument/2006/relationships/hyperlink" Target="http://portal.3gpp.org/desktopmodules/Release/ReleaseDetails.aspx?releaseId=191" TargetMode="External" Id="R0b6850245e1f44e6" /><Relationship Type="http://schemas.openxmlformats.org/officeDocument/2006/relationships/hyperlink" Target="http://portal.3gpp.org/desktopmodules/WorkItem/WorkItemDetails.aspx?workitemId=830078" TargetMode="External" Id="R7cf73f2ff84c4ba7" /><Relationship Type="http://schemas.openxmlformats.org/officeDocument/2006/relationships/hyperlink" Target="http://www.3gpp.org/ftp/TSG_RAN/WG2_RL2/TSGR2_110-e/Docs/R2-2004337.zip" TargetMode="External" Id="R5cbcd5b7ce76476a" /><Relationship Type="http://schemas.openxmlformats.org/officeDocument/2006/relationships/hyperlink" Target="http://webapp.etsi.org/teldir/ListPersDetails.asp?PersId=21609" TargetMode="External" Id="Re8ac1ff5011c400a" /><Relationship Type="http://schemas.openxmlformats.org/officeDocument/2006/relationships/hyperlink" Target="http://portal.3gpp.org/desktopmodules/Release/ReleaseDetails.aspx?releaseId=190" TargetMode="External" Id="R84201890b3da42d5" /><Relationship Type="http://schemas.openxmlformats.org/officeDocument/2006/relationships/hyperlink" Target="http://portal.3gpp.org/desktopmodules/WorkItem/WorkItemDetails.aspx?workitemId=750167" TargetMode="External" Id="R58fcc5f44c5a4b64" /><Relationship Type="http://schemas.openxmlformats.org/officeDocument/2006/relationships/hyperlink" Target="http://www.3gpp.org/ftp/TSG_RAN/WG2_RL2/TSGR2_110-e/Docs/R2-2004338.zip" TargetMode="External" Id="Rab19fbedd2b748de" /><Relationship Type="http://schemas.openxmlformats.org/officeDocument/2006/relationships/hyperlink" Target="http://webapp.etsi.org/teldir/ListPersDetails.asp?PersId=21609" TargetMode="External" Id="R351026f73ea64b4d" /><Relationship Type="http://schemas.openxmlformats.org/officeDocument/2006/relationships/hyperlink" Target="http://portal.3gpp.org/desktopmodules/Release/ReleaseDetails.aspx?releaseId=191" TargetMode="External" Id="Rb2f2ee32ea644dae" /><Relationship Type="http://schemas.openxmlformats.org/officeDocument/2006/relationships/hyperlink" Target="http://portal.3gpp.org/desktopmodules/WorkItem/WorkItemDetails.aspx?workitemId=820170" TargetMode="External" Id="Rde4dc2808358405b" /><Relationship Type="http://schemas.openxmlformats.org/officeDocument/2006/relationships/hyperlink" Target="http://www.3gpp.org/ftp/TSG_RAN/WG2_RL2/TSGR2_110-e/Docs/R2-2004339.zip" TargetMode="External" Id="Rdeabdf7fa29b4bb3" /><Relationship Type="http://schemas.openxmlformats.org/officeDocument/2006/relationships/hyperlink" Target="http://webapp.etsi.org/teldir/ListPersDetails.asp?PersId=21609" TargetMode="External" Id="R4d70d92b67114d66" /><Relationship Type="http://schemas.openxmlformats.org/officeDocument/2006/relationships/hyperlink" Target="http://portal.3gpp.org/desktopmodules/Release/ReleaseDetails.aspx?releaseId=191" TargetMode="External" Id="R952728e431ae42be" /><Relationship Type="http://schemas.openxmlformats.org/officeDocument/2006/relationships/hyperlink" Target="http://portal.3gpp.org/desktopmodules/WorkItem/WorkItemDetails.aspx?workitemId=840191" TargetMode="External" Id="R46c681d4cb5d4d86" /><Relationship Type="http://schemas.openxmlformats.org/officeDocument/2006/relationships/hyperlink" Target="http://www.3gpp.org/ftp/TSG_RAN/WG2_RL2/TSGR2_110-e/Docs/R2-2004340.zip" TargetMode="External" Id="Rfad2eb333a364478" /><Relationship Type="http://schemas.openxmlformats.org/officeDocument/2006/relationships/hyperlink" Target="http://webapp.etsi.org/teldir/ListPersDetails.asp?PersId=21609" TargetMode="External" Id="R4b6e7063ff59453c" /><Relationship Type="http://schemas.openxmlformats.org/officeDocument/2006/relationships/hyperlink" Target="http://portal.3gpp.org/desktopmodules/Release/ReleaseDetails.aspx?releaseId=191" TargetMode="External" Id="Ree769b7bec6d40e3" /><Relationship Type="http://schemas.openxmlformats.org/officeDocument/2006/relationships/hyperlink" Target="http://portal.3gpp.org/desktopmodules/WorkItem/WorkItemDetails.aspx?workitemId=840191" TargetMode="External" Id="R046db01741cb4a22" /><Relationship Type="http://schemas.openxmlformats.org/officeDocument/2006/relationships/hyperlink" Target="http://www.3gpp.org/ftp/TSG_RAN/WG2_RL2/TSGR2_110-e/Docs/R2-2004341.zip" TargetMode="External" Id="R5501c4897f114bd3" /><Relationship Type="http://schemas.openxmlformats.org/officeDocument/2006/relationships/hyperlink" Target="http://webapp.etsi.org/teldir/ListPersDetails.asp?PersId=21609" TargetMode="External" Id="Rb5661179e52c42d3" /><Relationship Type="http://schemas.openxmlformats.org/officeDocument/2006/relationships/hyperlink" Target="http://portal.3gpp.org/desktopmodules/Release/ReleaseDetails.aspx?releaseId=191" TargetMode="External" Id="R2f3b3fd95c714567" /><Relationship Type="http://schemas.openxmlformats.org/officeDocument/2006/relationships/hyperlink" Target="http://portal.3gpp.org/desktopmodules/WorkItem/WorkItemDetails.aspx?workitemId=830089" TargetMode="External" Id="R1323e88defc0426e" /><Relationship Type="http://schemas.openxmlformats.org/officeDocument/2006/relationships/hyperlink" Target="http://www.3gpp.org/ftp/TSG_RAN/WG2_RL2/TSGR2_110-e/Docs/R2-2004342.zip" TargetMode="External" Id="R3c5951f54d6848db" /><Relationship Type="http://schemas.openxmlformats.org/officeDocument/2006/relationships/hyperlink" Target="http://webapp.etsi.org/teldir/ListPersDetails.asp?PersId=21609" TargetMode="External" Id="Ra56b6b17fc8849bd" /><Relationship Type="http://schemas.openxmlformats.org/officeDocument/2006/relationships/hyperlink" Target="http://portal.3gpp.org/desktopmodules/Release/ReleaseDetails.aspx?releaseId=191" TargetMode="External" Id="Rd07b8c1601664de7" /><Relationship Type="http://schemas.openxmlformats.org/officeDocument/2006/relationships/hyperlink" Target="http://www.3gpp.org/ftp/TSG_RAN/WG2_RL2/TSGR2_110-e/Docs/R2-2004343.zip" TargetMode="External" Id="R61c67e6ef8d0406f" /><Relationship Type="http://schemas.openxmlformats.org/officeDocument/2006/relationships/hyperlink" Target="http://webapp.etsi.org/teldir/ListPersDetails.asp?PersId=21609" TargetMode="External" Id="R335fab72d5904180" /><Relationship Type="http://schemas.openxmlformats.org/officeDocument/2006/relationships/hyperlink" Target="http://portal.3gpp.org/desktopmodules/Release/ReleaseDetails.aspx?releaseId=191" TargetMode="External" Id="R581fd0e6137e4fc1" /><Relationship Type="http://schemas.openxmlformats.org/officeDocument/2006/relationships/hyperlink" Target="http://portal.3gpp.org/desktopmodules/WorkItem/WorkItemDetails.aspx?workitemId=830178" TargetMode="External" Id="R8bff3e83123f4d1a" /><Relationship Type="http://schemas.openxmlformats.org/officeDocument/2006/relationships/hyperlink" Target="http://www.3gpp.org/ftp/TSG_RAN/WG2_RL2/TSGR2_110-e/Docs/R2-2004344.zip" TargetMode="External" Id="R94a0eaf0ec7e47d8" /><Relationship Type="http://schemas.openxmlformats.org/officeDocument/2006/relationships/hyperlink" Target="http://webapp.etsi.org/teldir/ListPersDetails.asp?PersId=21609" TargetMode="External" Id="R5a66acccd45b462d" /><Relationship Type="http://schemas.openxmlformats.org/officeDocument/2006/relationships/hyperlink" Target="http://portal.3gpp.org/desktopmodules/Release/ReleaseDetails.aspx?releaseId=191" TargetMode="External" Id="R8057cff77a564f81" /><Relationship Type="http://schemas.openxmlformats.org/officeDocument/2006/relationships/hyperlink" Target="http://www.3gpp.org/ftp/TSG_RAN/WG2_RL2/TSGR2_110-e/Docs/R2-2004345.zip" TargetMode="External" Id="R6e5089fef9bc42d0" /><Relationship Type="http://schemas.openxmlformats.org/officeDocument/2006/relationships/hyperlink" Target="http://webapp.etsi.org/teldir/ListPersDetails.asp?PersId=21609" TargetMode="External" Id="Rc7d21fbfa576425f" /><Relationship Type="http://schemas.openxmlformats.org/officeDocument/2006/relationships/hyperlink" Target="http://portal.3gpp.org/desktopmodules/Release/ReleaseDetails.aspx?releaseId=191" TargetMode="External" Id="Rfe42a84826fd4243" /><Relationship Type="http://schemas.openxmlformats.org/officeDocument/2006/relationships/hyperlink" Target="http://www.3gpp.org/ftp/TSG_RAN/WG2_RL2/TSGR2_110-e/Docs/R2-2004346.zip" TargetMode="External" Id="R5d38b7b7e6b846b1" /><Relationship Type="http://schemas.openxmlformats.org/officeDocument/2006/relationships/hyperlink" Target="http://webapp.etsi.org/teldir/ListPersDetails.asp?PersId=21609" TargetMode="External" Id="R3e277f5b2f73461e" /><Relationship Type="http://schemas.openxmlformats.org/officeDocument/2006/relationships/hyperlink" Target="http://portal.3gpp.org/desktopmodules/Release/ReleaseDetails.aspx?releaseId=191" TargetMode="External" Id="R31e0ea67947b4617" /><Relationship Type="http://schemas.openxmlformats.org/officeDocument/2006/relationships/hyperlink" Target="http://portal.3gpp.org/desktopmodules/WorkItem/WorkItemDetails.aspx?workitemId=830175" TargetMode="External" Id="R853280cba07549db" /><Relationship Type="http://schemas.openxmlformats.org/officeDocument/2006/relationships/hyperlink" Target="http://www.3gpp.org/ftp/TSG_RAN/WG2_RL2/TSGR2_110-e/Docs/R2-2004347.zip" TargetMode="External" Id="Rdab6a67e8c7844c8" /><Relationship Type="http://schemas.openxmlformats.org/officeDocument/2006/relationships/hyperlink" Target="http://webapp.etsi.org/teldir/ListPersDetails.asp?PersId=21609" TargetMode="External" Id="R6b5bba79da6d4977" /><Relationship Type="http://schemas.openxmlformats.org/officeDocument/2006/relationships/hyperlink" Target="http://portal.3gpp.org/desktopmodules/Release/ReleaseDetails.aspx?releaseId=191" TargetMode="External" Id="R1e687579b39e4f2d" /><Relationship Type="http://schemas.openxmlformats.org/officeDocument/2006/relationships/hyperlink" Target="http://portal.3gpp.org/desktopmodules/WorkItem/WorkItemDetails.aspx?workitemId=800182" TargetMode="External" Id="R996c418ff4a64fad" /><Relationship Type="http://schemas.openxmlformats.org/officeDocument/2006/relationships/hyperlink" Target="http://www.3gpp.org/ftp/TSG_RAN/WG2_RL2/TSGR2_110-e/Docs/R2-2004348.zip" TargetMode="External" Id="R874bb57ad22e4f32" /><Relationship Type="http://schemas.openxmlformats.org/officeDocument/2006/relationships/hyperlink" Target="http://webapp.etsi.org/teldir/ListPersDetails.asp?PersId=21609" TargetMode="External" Id="Re48a89454e304b97" /><Relationship Type="http://schemas.openxmlformats.org/officeDocument/2006/relationships/hyperlink" Target="http://portal.3gpp.org/desktopmodules/Release/ReleaseDetails.aspx?releaseId=191" TargetMode="External" Id="R01efb8016d7e41c0" /><Relationship Type="http://schemas.openxmlformats.org/officeDocument/2006/relationships/hyperlink" Target="http://portal.3gpp.org/desktopmodules/WorkItem/WorkItemDetails.aspx?workitemId=830178" TargetMode="External" Id="Rf03d7a3b3f224505" /><Relationship Type="http://schemas.openxmlformats.org/officeDocument/2006/relationships/hyperlink" Target="http://www.3gpp.org/ftp/TSG_RAN/WG2_RL2/TSGR2_110-e/Docs/R2-2004349.zip" TargetMode="External" Id="Re8c4ba7d0efa4f58" /><Relationship Type="http://schemas.openxmlformats.org/officeDocument/2006/relationships/hyperlink" Target="http://webapp.etsi.org/teldir/ListPersDetails.asp?PersId=21609" TargetMode="External" Id="R89e6cf2eb27c47fb" /><Relationship Type="http://schemas.openxmlformats.org/officeDocument/2006/relationships/hyperlink" Target="http://portal.3gpp.org/desktopmodules/Release/ReleaseDetails.aspx?releaseId=191" TargetMode="External" Id="Reac42260d8034dbd" /><Relationship Type="http://schemas.openxmlformats.org/officeDocument/2006/relationships/hyperlink" Target="http://portal.3gpp.org/desktopmodules/WorkItem/WorkItemDetails.aspx?workitemId=830178" TargetMode="External" Id="Ra84f72836c80448a" /><Relationship Type="http://schemas.openxmlformats.org/officeDocument/2006/relationships/hyperlink" Target="http://www.3gpp.org/ftp/TSG_RAN/WG2_RL2/TSGR2_110-e/Docs/R2-2004350.zip" TargetMode="External" Id="R060715f1c9d846e6" /><Relationship Type="http://schemas.openxmlformats.org/officeDocument/2006/relationships/hyperlink" Target="http://webapp.etsi.org/teldir/ListPersDetails.asp?PersId=21609" TargetMode="External" Id="Rbafd496ef6e343d0" /><Relationship Type="http://schemas.openxmlformats.org/officeDocument/2006/relationships/hyperlink" Target="http://portal.3gpp.org/desktopmodules/Release/ReleaseDetails.aspx?releaseId=191" TargetMode="External" Id="R35ff806f793d4193" /><Relationship Type="http://schemas.openxmlformats.org/officeDocument/2006/relationships/hyperlink" Target="http://portal.3gpp.org/desktopmodules/WorkItem/WorkItemDetails.aspx?workitemId=830178" TargetMode="External" Id="Rd6c7da4b85ae4860" /><Relationship Type="http://schemas.openxmlformats.org/officeDocument/2006/relationships/hyperlink" Target="http://www.3gpp.org/ftp/TSG_RAN/WG2_RL2/TSGR2_110-e/Docs/R2-2004351.zip" TargetMode="External" Id="Rc9a31f254ddc4cfc" /><Relationship Type="http://schemas.openxmlformats.org/officeDocument/2006/relationships/hyperlink" Target="http://webapp.etsi.org/teldir/ListPersDetails.asp?PersId=21609" TargetMode="External" Id="R6953daaaaa594cdd" /><Relationship Type="http://schemas.openxmlformats.org/officeDocument/2006/relationships/hyperlink" Target="http://portal.3gpp.org/desktopmodules/Release/ReleaseDetails.aspx?releaseId=191" TargetMode="External" Id="Ra458d2ea965c4a87" /><Relationship Type="http://schemas.openxmlformats.org/officeDocument/2006/relationships/hyperlink" Target="http://portal.3gpp.org/desktopmodules/WorkItem/WorkItemDetails.aspx?workitemId=820167" TargetMode="External" Id="R995ddcbeaf724356" /><Relationship Type="http://schemas.openxmlformats.org/officeDocument/2006/relationships/hyperlink" Target="http://www.3gpp.org/ftp/TSG_RAN/WG2_RL2/TSGR2_110-e/Docs/R2-2004352.zip" TargetMode="External" Id="Rfe98ccf8d3b74493" /><Relationship Type="http://schemas.openxmlformats.org/officeDocument/2006/relationships/hyperlink" Target="http://webapp.etsi.org/teldir/ListPersDetails.asp?PersId=21609" TargetMode="External" Id="R62ec098c01bb4ee4" /><Relationship Type="http://schemas.openxmlformats.org/officeDocument/2006/relationships/hyperlink" Target="http://portal.3gpp.org/desktopmodules/Release/ReleaseDetails.aspx?releaseId=191" TargetMode="External" Id="R8e2f62713c2a4e72" /><Relationship Type="http://schemas.openxmlformats.org/officeDocument/2006/relationships/hyperlink" Target="http://portal.3gpp.org/desktopmodules/WorkItem/WorkItemDetails.aspx?workitemId=820167" TargetMode="External" Id="R1645a79a28bc4af2" /><Relationship Type="http://schemas.openxmlformats.org/officeDocument/2006/relationships/hyperlink" Target="http://www.3gpp.org/ftp/TSG_RAN/WG2_RL2/TSGR2_110-e/Docs/R2-2004353.zip" TargetMode="External" Id="Rb707044cef8a422b" /><Relationship Type="http://schemas.openxmlformats.org/officeDocument/2006/relationships/hyperlink" Target="http://webapp.etsi.org/teldir/ListPersDetails.asp?PersId=21609" TargetMode="External" Id="Rac9ccca330fc4a67" /><Relationship Type="http://schemas.openxmlformats.org/officeDocument/2006/relationships/hyperlink" Target="http://portal.3gpp.org/desktopmodules/Release/ReleaseDetails.aspx?releaseId=191" TargetMode="External" Id="R51123b47712247fd" /><Relationship Type="http://schemas.openxmlformats.org/officeDocument/2006/relationships/hyperlink" Target="http://portal.3gpp.org/desktopmodules/WorkItem/WorkItemDetails.aspx?workitemId=820170" TargetMode="External" Id="R21ee9a0c308e48a9" /><Relationship Type="http://schemas.openxmlformats.org/officeDocument/2006/relationships/hyperlink" Target="http://www.3gpp.org/ftp/TSG_RAN/WG2_RL2/TSGR2_110-e/Docs/R2-2004354.zip" TargetMode="External" Id="Rf58e18fa57b7473d" /><Relationship Type="http://schemas.openxmlformats.org/officeDocument/2006/relationships/hyperlink" Target="http://webapp.etsi.org/teldir/ListPersDetails.asp?PersId=21609" TargetMode="External" Id="R958a2b0201794e57" /><Relationship Type="http://schemas.openxmlformats.org/officeDocument/2006/relationships/hyperlink" Target="http://portal.3gpp.org/desktopmodules/Release/ReleaseDetails.aspx?releaseId=191" TargetMode="External" Id="R7b5e5210de864101" /><Relationship Type="http://schemas.openxmlformats.org/officeDocument/2006/relationships/hyperlink" Target="http://portal.3gpp.org/desktopmodules/WorkItem/WorkItemDetails.aspx?workitemId=820167" TargetMode="External" Id="R62eb5cbd51484639" /><Relationship Type="http://schemas.openxmlformats.org/officeDocument/2006/relationships/hyperlink" Target="http://www.3gpp.org/ftp/TSG_RAN/WG2_RL2/TSGR2_110-e/Docs/R2-2004355.zip" TargetMode="External" Id="Rbc22e955b0fc4f45" /><Relationship Type="http://schemas.openxmlformats.org/officeDocument/2006/relationships/hyperlink" Target="http://webapp.etsi.org/teldir/ListPersDetails.asp?PersId=21609" TargetMode="External" Id="R5e66c075464a4aba" /><Relationship Type="http://schemas.openxmlformats.org/officeDocument/2006/relationships/hyperlink" Target="http://portal.3gpp.org/desktopmodules/Release/ReleaseDetails.aspx?releaseId=191" TargetMode="External" Id="R17eeb986d04e44fd" /><Relationship Type="http://schemas.openxmlformats.org/officeDocument/2006/relationships/hyperlink" Target="http://portal.3gpp.org/desktopmodules/WorkItem/WorkItemDetails.aspx?workitemId=800187" TargetMode="External" Id="R4f217430acd14452" /><Relationship Type="http://schemas.openxmlformats.org/officeDocument/2006/relationships/hyperlink" Target="http://www.3gpp.org/ftp/TSG_RAN/WG2_RL2/TSGR2_110-e/Docs/R2-2004356.zip" TargetMode="External" Id="R46474cdd3aba47aa" /><Relationship Type="http://schemas.openxmlformats.org/officeDocument/2006/relationships/hyperlink" Target="http://webapp.etsi.org/teldir/ListPersDetails.asp?PersId=21609" TargetMode="External" Id="R560b780f6b3e45b4" /><Relationship Type="http://schemas.openxmlformats.org/officeDocument/2006/relationships/hyperlink" Target="http://portal.3gpp.org/desktopmodules/Release/ReleaseDetails.aspx?releaseId=191" TargetMode="External" Id="R4417b6fb20e64aba" /><Relationship Type="http://schemas.openxmlformats.org/officeDocument/2006/relationships/hyperlink" Target="http://portal.3gpp.org/desktopmodules/WorkItem/WorkItemDetails.aspx?workitemId=830175" TargetMode="External" Id="R1dc0ca5c91714337" /><Relationship Type="http://schemas.openxmlformats.org/officeDocument/2006/relationships/hyperlink" Target="http://www.3gpp.org/ftp/TSG_RAN/WG2_RL2/TSGR2_110-e/Docs/R2-2004357.zip" TargetMode="External" Id="R1ac4a3abc46f4a56" /><Relationship Type="http://schemas.openxmlformats.org/officeDocument/2006/relationships/hyperlink" Target="http://webapp.etsi.org/teldir/ListPersDetails.asp?PersId=21609" TargetMode="External" Id="R5cfdec03d05f4edd" /><Relationship Type="http://schemas.openxmlformats.org/officeDocument/2006/relationships/hyperlink" Target="http://portal.3gpp.org/desktopmodules/Release/ReleaseDetails.aspx?releaseId=191" TargetMode="External" Id="R16d0d87d92164058" /><Relationship Type="http://schemas.openxmlformats.org/officeDocument/2006/relationships/hyperlink" Target="http://www.3gpp.org/ftp/TSG_RAN/WG2_RL2/TSGR2_110-e/Docs/R2-2004358.zip" TargetMode="External" Id="R38790660e4d447d8" /><Relationship Type="http://schemas.openxmlformats.org/officeDocument/2006/relationships/hyperlink" Target="http://webapp.etsi.org/teldir/ListPersDetails.asp?PersId=21609" TargetMode="External" Id="R88702a50d5614b5f" /><Relationship Type="http://schemas.openxmlformats.org/officeDocument/2006/relationships/hyperlink" Target="http://portal.3gpp.org/desktopmodules/Release/ReleaseDetails.aspx?releaseId=191" TargetMode="External" Id="R6b85bd8d3b524891" /><Relationship Type="http://schemas.openxmlformats.org/officeDocument/2006/relationships/hyperlink" Target="http://www.3gpp.org/ftp/TSG_RAN/WG2_RL2/TSGR2_110-e/Docs/R2-2004359.zip" TargetMode="External" Id="Rc7c05f17094a4f44" /><Relationship Type="http://schemas.openxmlformats.org/officeDocument/2006/relationships/hyperlink" Target="http://webapp.etsi.org/teldir/ListPersDetails.asp?PersId=21609" TargetMode="External" Id="R2db6687867ad4f8d" /><Relationship Type="http://schemas.openxmlformats.org/officeDocument/2006/relationships/hyperlink" Target="http://portal.3gpp.org/desktopmodules/Release/ReleaseDetails.aspx?releaseId=191" TargetMode="External" Id="R700b2fe6675f4f45" /><Relationship Type="http://schemas.openxmlformats.org/officeDocument/2006/relationships/hyperlink" Target="http://portal.3gpp.org/desktopmodules/WorkItem/WorkItemDetails.aspx?workitemId=820167" TargetMode="External" Id="R38fd322e4c9d4bec" /><Relationship Type="http://schemas.openxmlformats.org/officeDocument/2006/relationships/hyperlink" Target="http://www.3gpp.org/ftp/TSG_RAN/WG2_RL2/TSGR2_110-e/Docs/R2-2004360.zip" TargetMode="External" Id="Rfb449b49cfc44167" /><Relationship Type="http://schemas.openxmlformats.org/officeDocument/2006/relationships/hyperlink" Target="http://webapp.etsi.org/teldir/ListPersDetails.asp?PersId=21609" TargetMode="External" Id="Rd286932a5b7e49a3" /><Relationship Type="http://schemas.openxmlformats.org/officeDocument/2006/relationships/hyperlink" Target="http://portal.3gpp.org/desktopmodules/Release/ReleaseDetails.aspx?releaseId=191" TargetMode="External" Id="Rfec2fc7f97094981" /><Relationship Type="http://schemas.openxmlformats.org/officeDocument/2006/relationships/hyperlink" Target="http://portal.3gpp.org/desktopmodules/WorkItem/WorkItemDetails.aspx?workitemId=800188" TargetMode="External" Id="R80510b2ea7964772" /><Relationship Type="http://schemas.openxmlformats.org/officeDocument/2006/relationships/hyperlink" Target="http://www.3gpp.org/ftp/TSG_RAN/WG2_RL2/TSGR2_110-e/Docs/R2-2004361.zip" TargetMode="External" Id="R46d9af982d184622" /><Relationship Type="http://schemas.openxmlformats.org/officeDocument/2006/relationships/hyperlink" Target="http://webapp.etsi.org/teldir/ListPersDetails.asp?PersId=21609" TargetMode="External" Id="R927eb91a66d24407" /><Relationship Type="http://schemas.openxmlformats.org/officeDocument/2006/relationships/hyperlink" Target="http://portal.3gpp.org/desktopmodules/Release/ReleaseDetails.aspx?releaseId=191" TargetMode="External" Id="Rbdab7ce47ce347ea" /><Relationship Type="http://schemas.openxmlformats.org/officeDocument/2006/relationships/hyperlink" Target="http://portal.3gpp.org/desktopmodules/WorkItem/WorkItemDetails.aspx?workitemId=820170" TargetMode="External" Id="R8a1fb580b270438c" /><Relationship Type="http://schemas.openxmlformats.org/officeDocument/2006/relationships/hyperlink" Target="http://www.3gpp.org/ftp/TSG_RAN/WG2_RL2/TSGR2_110-e/Docs/R2-2004362.zip" TargetMode="External" Id="Re36af206f18b47c1" /><Relationship Type="http://schemas.openxmlformats.org/officeDocument/2006/relationships/hyperlink" Target="http://webapp.etsi.org/teldir/ListPersDetails.asp?PersId=21609" TargetMode="External" Id="R173212a8439b4e05" /><Relationship Type="http://schemas.openxmlformats.org/officeDocument/2006/relationships/hyperlink" Target="http://portal.3gpp.org/desktopmodules/Release/ReleaseDetails.aspx?releaseId=191" TargetMode="External" Id="R94e77b56deb047a0" /><Relationship Type="http://schemas.openxmlformats.org/officeDocument/2006/relationships/hyperlink" Target="http://www.3gpp.org/ftp/TSG_RAN/WG2_RL2/TSGR2_110-e/Docs/R2-2004363.zip" TargetMode="External" Id="R9cf8ca8860994c6c" /><Relationship Type="http://schemas.openxmlformats.org/officeDocument/2006/relationships/hyperlink" Target="http://webapp.etsi.org/teldir/ListPersDetails.asp?PersId=21609" TargetMode="External" Id="Rd29e49e4947f48c8" /><Relationship Type="http://schemas.openxmlformats.org/officeDocument/2006/relationships/hyperlink" Target="http://portal.3gpp.org/desktopmodules/Release/ReleaseDetails.aspx?releaseId=190" TargetMode="External" Id="R346f2e88e3204358" /><Relationship Type="http://schemas.openxmlformats.org/officeDocument/2006/relationships/hyperlink" Target="http://portal.3gpp.org/desktopmodules/WorkItem/WorkItemDetails.aspx?workitemId=750167" TargetMode="External" Id="Rad6d1b7664d048bc" /><Relationship Type="http://schemas.openxmlformats.org/officeDocument/2006/relationships/hyperlink" Target="http://www.3gpp.org/ftp/TSG_RAN/WG2_RL2/TSGR2_110-e/Docs/R2-2004364.zip" TargetMode="External" Id="Rfae01bdc5c3c47f3" /><Relationship Type="http://schemas.openxmlformats.org/officeDocument/2006/relationships/hyperlink" Target="http://webapp.etsi.org/teldir/ListPersDetails.asp?PersId=21609" TargetMode="External" Id="Ra8b4116f37d34258" /><Relationship Type="http://schemas.openxmlformats.org/officeDocument/2006/relationships/hyperlink" Target="http://portal.3gpp.org/desktopmodules/Release/ReleaseDetails.aspx?releaseId=191" TargetMode="External" Id="R043923c1dd954f6f" /><Relationship Type="http://schemas.openxmlformats.org/officeDocument/2006/relationships/hyperlink" Target="http://portal.3gpp.org/desktopmodules/WorkItem/WorkItemDetails.aspx?workitemId=770050" TargetMode="External" Id="R4443b11babfc431c" /><Relationship Type="http://schemas.openxmlformats.org/officeDocument/2006/relationships/hyperlink" Target="http://www.3gpp.org/ftp/TSG_RAN/WG2_RL2/TSGR2_110-e/Docs/R2-2004365.zip" TargetMode="External" Id="Re0368bf867f74865" /><Relationship Type="http://schemas.openxmlformats.org/officeDocument/2006/relationships/hyperlink" Target="http://webapp.etsi.org/teldir/ListPersDetails.asp?PersId=21609" TargetMode="External" Id="R7b6ed6e24c9d4e91" /><Relationship Type="http://schemas.openxmlformats.org/officeDocument/2006/relationships/hyperlink" Target="http://portal.3gpp.org/desktopmodules/Release/ReleaseDetails.aspx?releaseId=191" TargetMode="External" Id="Rdf209a0d8cf04fb6" /><Relationship Type="http://schemas.openxmlformats.org/officeDocument/2006/relationships/hyperlink" Target="http://portal.3gpp.org/desktopmodules/WorkItem/WorkItemDetails.aspx?workitemId=800182" TargetMode="External" Id="R3f69d6ab2cdc43cf" /><Relationship Type="http://schemas.openxmlformats.org/officeDocument/2006/relationships/hyperlink" Target="http://www.3gpp.org/ftp/TSG_RAN/WG2_RL2/TSGR2_110-e/Docs/R2-2004366.zip" TargetMode="External" Id="R6ae76ce1145c44da" /><Relationship Type="http://schemas.openxmlformats.org/officeDocument/2006/relationships/hyperlink" Target="http://webapp.etsi.org/teldir/ListPersDetails.asp?PersId=21609" TargetMode="External" Id="R58d61fd579504a20" /><Relationship Type="http://schemas.openxmlformats.org/officeDocument/2006/relationships/hyperlink" Target="http://portal.3gpp.org/desktopmodules/Release/ReleaseDetails.aspx?releaseId=191" TargetMode="External" Id="R5d1aaf777e5647cf" /><Relationship Type="http://schemas.openxmlformats.org/officeDocument/2006/relationships/hyperlink" Target="http://portal.3gpp.org/desktopmodules/WorkItem/WorkItemDetails.aspx?workitemId=830175" TargetMode="External" Id="Re4b062c4e6914c4a" /><Relationship Type="http://schemas.openxmlformats.org/officeDocument/2006/relationships/hyperlink" Target="http://www.3gpp.org/ftp/TSG_RAN/WG2_RL2/TSGR2_110-e/Docs/R2-2004367.zip" TargetMode="External" Id="R1b344c2d580a4389" /><Relationship Type="http://schemas.openxmlformats.org/officeDocument/2006/relationships/hyperlink" Target="http://webapp.etsi.org/teldir/ListPersDetails.asp?PersId=21609" TargetMode="External" Id="R9bf24f276e0a4436" /><Relationship Type="http://schemas.openxmlformats.org/officeDocument/2006/relationships/hyperlink" Target="http://portal.3gpp.org/desktopmodules/Release/ReleaseDetails.aspx?releaseId=191" TargetMode="External" Id="Rdea6bb4c81df47bc" /><Relationship Type="http://schemas.openxmlformats.org/officeDocument/2006/relationships/hyperlink" Target="http://portal.3gpp.org/desktopmodules/WorkItem/WorkItemDetails.aspx?workitemId=840195" TargetMode="External" Id="R560800bc95e74298" /><Relationship Type="http://schemas.openxmlformats.org/officeDocument/2006/relationships/hyperlink" Target="http://www.3gpp.org/ftp/TSG_RAN/WG2_RL2/TSGR2_110-e/Docs/R2-2004368.zip" TargetMode="External" Id="Rf3207ba752ff4ea8" /><Relationship Type="http://schemas.openxmlformats.org/officeDocument/2006/relationships/hyperlink" Target="http://webapp.etsi.org/teldir/ListPersDetails.asp?PersId=21609" TargetMode="External" Id="Rbdccd1a245704d7f" /><Relationship Type="http://schemas.openxmlformats.org/officeDocument/2006/relationships/hyperlink" Target="http://portal.3gpp.org/desktopmodules/Release/ReleaseDetails.aspx?releaseId=191" TargetMode="External" Id="Rfd694d58ef3f4108" /><Relationship Type="http://schemas.openxmlformats.org/officeDocument/2006/relationships/hyperlink" Target="http://portal.3gpp.org/desktopmodules/WorkItem/WorkItemDetails.aspx?workitemId=840092" TargetMode="External" Id="Rfdc39b751d4b4422" /><Relationship Type="http://schemas.openxmlformats.org/officeDocument/2006/relationships/hyperlink" Target="http://www.3gpp.org/ftp/TSG_RAN/WG2_RL2/TSGR2_110-e/Docs/R2-2004369.zip" TargetMode="External" Id="R5e3a63e090054cf5" /><Relationship Type="http://schemas.openxmlformats.org/officeDocument/2006/relationships/hyperlink" Target="http://webapp.etsi.org/teldir/ListPersDetails.asp?PersId=21609" TargetMode="External" Id="Rd8fef5509d774829" /><Relationship Type="http://schemas.openxmlformats.org/officeDocument/2006/relationships/hyperlink" Target="http://portal.3gpp.org/desktopmodules/Release/ReleaseDetails.aspx?releaseId=191" TargetMode="External" Id="Rb71af78b04cb4570" /><Relationship Type="http://schemas.openxmlformats.org/officeDocument/2006/relationships/hyperlink" Target="http://portal.3gpp.org/desktopmodules/WorkItem/WorkItemDetails.aspx?workitemId=820167" TargetMode="External" Id="R47a1717151df4019" /><Relationship Type="http://schemas.openxmlformats.org/officeDocument/2006/relationships/hyperlink" Target="http://www.3gpp.org/ftp/TSG_RAN/WG2_RL2/TSGR2_110-e/Docs/R2-2004370.zip" TargetMode="External" Id="Rfe208647745042f4" /><Relationship Type="http://schemas.openxmlformats.org/officeDocument/2006/relationships/hyperlink" Target="http://webapp.etsi.org/teldir/ListPersDetails.asp?PersId=21609" TargetMode="External" Id="R1cd6aa4e65984f8e" /><Relationship Type="http://schemas.openxmlformats.org/officeDocument/2006/relationships/hyperlink" Target="http://portal.3gpp.org/desktopmodules/Release/ReleaseDetails.aspx?releaseId=191" TargetMode="External" Id="R8e987ee306964559" /><Relationship Type="http://schemas.openxmlformats.org/officeDocument/2006/relationships/hyperlink" Target="http://portal.3gpp.org/desktopmodules/WorkItem/WorkItemDetails.aspx?workitemId=820167" TargetMode="External" Id="R47081c3e20dc4e43" /><Relationship Type="http://schemas.openxmlformats.org/officeDocument/2006/relationships/hyperlink" Target="http://www.3gpp.org/ftp/TSG_RAN/WG2_RL2/TSGR2_110-e/Docs/R2-2004371.zip" TargetMode="External" Id="R9958a0bde5444661" /><Relationship Type="http://schemas.openxmlformats.org/officeDocument/2006/relationships/hyperlink" Target="http://webapp.etsi.org/teldir/ListPersDetails.asp?PersId=21609" TargetMode="External" Id="Rf3f1587ebdfb4a9e" /><Relationship Type="http://schemas.openxmlformats.org/officeDocument/2006/relationships/hyperlink" Target="http://portal.3gpp.org/desktopmodules/Release/ReleaseDetails.aspx?releaseId=191" TargetMode="External" Id="R9437fdc3b4fe411d" /><Relationship Type="http://schemas.openxmlformats.org/officeDocument/2006/relationships/hyperlink" Target="http://portal.3gpp.org/desktopmodules/WorkItem/WorkItemDetails.aspx?workitemId=800188" TargetMode="External" Id="R5ec52dfb363f4588" /><Relationship Type="http://schemas.openxmlformats.org/officeDocument/2006/relationships/hyperlink" Target="http://www.3gpp.org/ftp/TSG_RAN/WG2_RL2/TSGR2_110-e/Docs/R2-2004372.zip" TargetMode="External" Id="R0047363409b5489d" /><Relationship Type="http://schemas.openxmlformats.org/officeDocument/2006/relationships/hyperlink" Target="http://webapp.etsi.org/teldir/ListPersDetails.asp?PersId=21609" TargetMode="External" Id="R85b6569524d54c35" /><Relationship Type="http://schemas.openxmlformats.org/officeDocument/2006/relationships/hyperlink" Target="http://portal.3gpp.org/desktopmodules/Release/ReleaseDetails.aspx?releaseId=191" TargetMode="External" Id="Ref4ba3aef67a4505" /><Relationship Type="http://schemas.openxmlformats.org/officeDocument/2006/relationships/hyperlink" Target="http://portal.3gpp.org/desktopmodules/WorkItem/WorkItemDetails.aspx?workitemId=840092" TargetMode="External" Id="R7cab511b89974818" /><Relationship Type="http://schemas.openxmlformats.org/officeDocument/2006/relationships/hyperlink" Target="http://www.3gpp.org/ftp/TSG_RAN/WG2_RL2/TSGR2_110-e/Docs/R2-2004373.zip" TargetMode="External" Id="R00be62b3579f41eb" /><Relationship Type="http://schemas.openxmlformats.org/officeDocument/2006/relationships/hyperlink" Target="http://webapp.etsi.org/teldir/ListPersDetails.asp?PersId=21609" TargetMode="External" Id="R756f2684c2474fe6" /><Relationship Type="http://schemas.openxmlformats.org/officeDocument/2006/relationships/hyperlink" Target="http://portal.3gpp.org/desktopmodules/Release/ReleaseDetails.aspx?releaseId=191" TargetMode="External" Id="Rc31c96e86610474f" /><Relationship Type="http://schemas.openxmlformats.org/officeDocument/2006/relationships/hyperlink" Target="http://portal.3gpp.org/desktopmodules/WorkItem/WorkItemDetails.aspx?workitemId=820170" TargetMode="External" Id="R3f28f3242fd84d32" /><Relationship Type="http://schemas.openxmlformats.org/officeDocument/2006/relationships/hyperlink" Target="http://www.3gpp.org/ftp/TSG_RAN/WG2_RL2/TSGR2_110-e/Docs/R2-2004374.zip" TargetMode="External" Id="R03365635d0f6410d" /><Relationship Type="http://schemas.openxmlformats.org/officeDocument/2006/relationships/hyperlink" Target="http://webapp.etsi.org/teldir/ListPersDetails.asp?PersId=21609" TargetMode="External" Id="Rbf69b3d91c794534" /><Relationship Type="http://schemas.openxmlformats.org/officeDocument/2006/relationships/hyperlink" Target="http://portal.3gpp.org/desktopmodules/Release/ReleaseDetails.aspx?releaseId=191" TargetMode="External" Id="R0e2951e28e0e48a1" /><Relationship Type="http://schemas.openxmlformats.org/officeDocument/2006/relationships/hyperlink" Target="http://portal.3gpp.org/desktopmodules/WorkItem/WorkItemDetails.aspx?workitemId=830178" TargetMode="External" Id="R043b0eee08324d60" /><Relationship Type="http://schemas.openxmlformats.org/officeDocument/2006/relationships/hyperlink" Target="http://www.3gpp.org/ftp/TSG_RAN/WG2_RL2/TSGR2_110-e/Docs/R2-2004375.zip" TargetMode="External" Id="R41469efefbae4180" /><Relationship Type="http://schemas.openxmlformats.org/officeDocument/2006/relationships/hyperlink" Target="http://webapp.etsi.org/teldir/ListPersDetails.asp?PersId=21609" TargetMode="External" Id="R0125ed396c5a4040" /><Relationship Type="http://schemas.openxmlformats.org/officeDocument/2006/relationships/hyperlink" Target="http://portal.3gpp.org/desktopmodules/Release/ReleaseDetails.aspx?releaseId=191" TargetMode="External" Id="Rfd4013f41a854264" /><Relationship Type="http://schemas.openxmlformats.org/officeDocument/2006/relationships/hyperlink" Target="http://portal.3gpp.org/desktopmodules/WorkItem/WorkItemDetails.aspx?workitemId=830087" TargetMode="External" Id="R9a08ba86f58c446a" /><Relationship Type="http://schemas.openxmlformats.org/officeDocument/2006/relationships/hyperlink" Target="http://www.3gpp.org/ftp/TSG_RAN/WG2_RL2/TSGR2_110-e/Docs/R2-2004376.zip" TargetMode="External" Id="Reb062436ca9a4f3c" /><Relationship Type="http://schemas.openxmlformats.org/officeDocument/2006/relationships/hyperlink" Target="http://webapp.etsi.org/teldir/ListPersDetails.asp?PersId=21609" TargetMode="External" Id="R8e47a7cedfce4114" /><Relationship Type="http://schemas.openxmlformats.org/officeDocument/2006/relationships/hyperlink" Target="http://portal.3gpp.org/desktopmodules/Release/ReleaseDetails.aspx?releaseId=191" TargetMode="External" Id="R031a7d23412d4cb6" /><Relationship Type="http://schemas.openxmlformats.org/officeDocument/2006/relationships/hyperlink" Target="http://portal.3gpp.org/desktopmodules/WorkItem/WorkItemDetails.aspx?workitemId=830177" TargetMode="External" Id="R2e0742ceb4a24d31" /><Relationship Type="http://schemas.openxmlformats.org/officeDocument/2006/relationships/hyperlink" Target="http://www.3gpp.org/ftp/TSG_RAN/WG2_RL2/TSGR2_110-e/Docs/R2-2004377.zip" TargetMode="External" Id="R03fdfb32ffde42b4" /><Relationship Type="http://schemas.openxmlformats.org/officeDocument/2006/relationships/hyperlink" Target="http://webapp.etsi.org/teldir/ListPersDetails.asp?PersId=21609" TargetMode="External" Id="R88f938ea8cf648c1" /><Relationship Type="http://schemas.openxmlformats.org/officeDocument/2006/relationships/hyperlink" Target="http://portal.3gpp.org/desktopmodules/Release/ReleaseDetails.aspx?releaseId=191" TargetMode="External" Id="R677daf0d4e3944ad" /><Relationship Type="http://schemas.openxmlformats.org/officeDocument/2006/relationships/hyperlink" Target="http://portal.3gpp.org/desktopmodules/WorkItem/WorkItemDetails.aspx?workitemId=830177" TargetMode="External" Id="Rcd6bbe624168419d" /><Relationship Type="http://schemas.openxmlformats.org/officeDocument/2006/relationships/hyperlink" Target="http://www.3gpp.org/ftp/TSG_RAN/WG2_RL2/TSGR2_110-e/Docs/R2-2004378.zip" TargetMode="External" Id="R6f6d3feb44a94b36" /><Relationship Type="http://schemas.openxmlformats.org/officeDocument/2006/relationships/hyperlink" Target="http://webapp.etsi.org/teldir/ListPersDetails.asp?PersId=21609" TargetMode="External" Id="Rc9ec3d79cf5f4bf5" /><Relationship Type="http://schemas.openxmlformats.org/officeDocument/2006/relationships/hyperlink" Target="http://portal.3gpp.org/desktopmodules/Release/ReleaseDetails.aspx?releaseId=191" TargetMode="External" Id="R1fe3543025c549af" /><Relationship Type="http://schemas.openxmlformats.org/officeDocument/2006/relationships/hyperlink" Target="http://portal.3gpp.org/desktopmodules/WorkItem/WorkItemDetails.aspx?workitemId=840195" TargetMode="External" Id="Rc089a3be68f84ea3" /><Relationship Type="http://schemas.openxmlformats.org/officeDocument/2006/relationships/hyperlink" Target="http://www.3gpp.org/ftp/TSG_RAN/WG2_RL2/TSGR2_110-e/Docs/R2-2004379.zip" TargetMode="External" Id="Rc01ab5e823cb4a47" /><Relationship Type="http://schemas.openxmlformats.org/officeDocument/2006/relationships/hyperlink" Target="http://webapp.etsi.org/teldir/ListPersDetails.asp?PersId=21609" TargetMode="External" Id="R980cb4c39a7f4b1e" /><Relationship Type="http://schemas.openxmlformats.org/officeDocument/2006/relationships/hyperlink" Target="http://portal.3gpp.org/desktopmodules/Release/ReleaseDetails.aspx?releaseId=191" TargetMode="External" Id="R4142f6e731b044e4" /><Relationship Type="http://schemas.openxmlformats.org/officeDocument/2006/relationships/hyperlink" Target="http://portal.3gpp.org/desktopmodules/WorkItem/WorkItemDetails.aspx?workitemId=860021" TargetMode="External" Id="R8f1e7dca1bca45ce" /><Relationship Type="http://schemas.openxmlformats.org/officeDocument/2006/relationships/hyperlink" Target="http://www.3gpp.org/ftp/TSG_RAN/WG2_RL2/TSGR2_110-e/Docs/R2-2004380.zip" TargetMode="External" Id="Rde72d1c77d8c41c9" /><Relationship Type="http://schemas.openxmlformats.org/officeDocument/2006/relationships/hyperlink" Target="http://webapp.etsi.org/teldir/ListPersDetails.asp?PersId=21609" TargetMode="External" Id="R48f206d8c3a548f5" /><Relationship Type="http://schemas.openxmlformats.org/officeDocument/2006/relationships/hyperlink" Target="http://portal.3gpp.org/desktopmodules/Release/ReleaseDetails.aspx?releaseId=191" TargetMode="External" Id="R25a5b3c664964c1a" /><Relationship Type="http://schemas.openxmlformats.org/officeDocument/2006/relationships/hyperlink" Target="http://www.3gpp.org/ftp/TSG_RAN/WG2_RL2/TSGR2_110-e/Docs/R2-2004381.zip" TargetMode="External" Id="R98ec39ccdf264966" /><Relationship Type="http://schemas.openxmlformats.org/officeDocument/2006/relationships/hyperlink" Target="http://webapp.etsi.org/teldir/ListPersDetails.asp?PersId=21609" TargetMode="External" Id="R4713ff9b047b47f9" /><Relationship Type="http://schemas.openxmlformats.org/officeDocument/2006/relationships/hyperlink" Target="http://portal.3gpp.org/desktopmodules/Release/ReleaseDetails.aspx?releaseId=191" TargetMode="External" Id="Re111278513244da0" /><Relationship Type="http://schemas.openxmlformats.org/officeDocument/2006/relationships/hyperlink" Target="http://portal.3gpp.org/desktopmodules/WorkItem/WorkItemDetails.aspx?workitemId=760058" TargetMode="External" Id="Rac4f74b51a0d4e6e" /><Relationship Type="http://schemas.openxmlformats.org/officeDocument/2006/relationships/hyperlink" Target="http://www.3gpp.org/ftp/TSG_RAN/WG2_RL2/TSGR2_110-e/Docs/R2-2004382.zip" TargetMode="External" Id="Rf2db6c2683184df0" /><Relationship Type="http://schemas.openxmlformats.org/officeDocument/2006/relationships/hyperlink" Target="http://webapp.etsi.org/teldir/ListPersDetails.asp?PersId=21609" TargetMode="External" Id="R446ce976b09c4ec5" /><Relationship Type="http://schemas.openxmlformats.org/officeDocument/2006/relationships/hyperlink" Target="http://portal.3gpp.org/desktopmodules/Release/ReleaseDetails.aspx?releaseId=191" TargetMode="External" Id="R3a0a175b69ea4393" /><Relationship Type="http://schemas.openxmlformats.org/officeDocument/2006/relationships/hyperlink" Target="http://portal.3gpp.org/desktopmodules/WorkItem/WorkItemDetails.aspx?workitemId=760058" TargetMode="External" Id="R37991d5004e24231" /><Relationship Type="http://schemas.openxmlformats.org/officeDocument/2006/relationships/hyperlink" Target="http://www.3gpp.org/ftp/TSG_RAN/WG2_RL2/TSGR2_110-e/Docs/R2-2004383.zip" TargetMode="External" Id="R7fa5ad9ac9d3419b" /><Relationship Type="http://schemas.openxmlformats.org/officeDocument/2006/relationships/hyperlink" Target="http://webapp.etsi.org/teldir/ListPersDetails.asp?PersId=21609" TargetMode="External" Id="Rc7320fac6414479f" /><Relationship Type="http://schemas.openxmlformats.org/officeDocument/2006/relationships/hyperlink" Target="http://portal.3gpp.org/desktopmodules/Release/ReleaseDetails.aspx?releaseId=191" TargetMode="External" Id="R8f26a092634e4742" /><Relationship Type="http://schemas.openxmlformats.org/officeDocument/2006/relationships/hyperlink" Target="http://portal.3gpp.org/desktopmodules/WorkItem/WorkItemDetails.aspx?workitemId=830177" TargetMode="External" Id="Rbc7850b90db84051" /><Relationship Type="http://schemas.openxmlformats.org/officeDocument/2006/relationships/hyperlink" Target="http://www.3gpp.org/ftp/TSG_RAN/WG2_RL2/TSGR2_110-e/Docs/R2-2004384.zip" TargetMode="External" Id="Re9b6ee3c8cb44698" /><Relationship Type="http://schemas.openxmlformats.org/officeDocument/2006/relationships/hyperlink" Target="http://webapp.etsi.org/teldir/ListPersDetails.asp?PersId=74871" TargetMode="External" Id="R2b77f60ea6ca4006" /><Relationship Type="http://schemas.openxmlformats.org/officeDocument/2006/relationships/hyperlink" Target="http://portal.3gpp.org/desktopmodules/Release/ReleaseDetails.aspx?releaseId=191" TargetMode="External" Id="R10c50bea236b486d" /><Relationship Type="http://schemas.openxmlformats.org/officeDocument/2006/relationships/hyperlink" Target="http://portal.3gpp.org/desktopmodules/WorkItem/WorkItemDetails.aspx?workitemId=800188" TargetMode="External" Id="Rd24d1bf9efab4190" /><Relationship Type="http://schemas.openxmlformats.org/officeDocument/2006/relationships/hyperlink" Target="http://www.3gpp.org/ftp/TSG_RAN/WG2_RL2/TSGR2_110-e/Docs/R2-2004385.zip" TargetMode="External" Id="Rf65839bb99bc4f47" /><Relationship Type="http://schemas.openxmlformats.org/officeDocument/2006/relationships/hyperlink" Target="http://webapp.etsi.org/teldir/ListPersDetails.asp?PersId=74871" TargetMode="External" Id="Rb9544a0dab7e4ab6" /><Relationship Type="http://schemas.openxmlformats.org/officeDocument/2006/relationships/hyperlink" Target="http://portal.3gpp.org/desktopmodules/Release/ReleaseDetails.aspx?releaseId=191" TargetMode="External" Id="Rcc98b3fbf0dc490a" /><Relationship Type="http://schemas.openxmlformats.org/officeDocument/2006/relationships/hyperlink" Target="http://portal.3gpp.org/desktopmodules/WorkItem/WorkItemDetails.aspx?workitemId=800188" TargetMode="External" Id="R2ebd72ded50f4d9f" /><Relationship Type="http://schemas.openxmlformats.org/officeDocument/2006/relationships/hyperlink" Target="http://www.3gpp.org/ftp/TSG_RAN/WG2_RL2/TSGR2_110-e/Docs/R2-2004386.zip" TargetMode="External" Id="Rb7f55205962e4c8c" /><Relationship Type="http://schemas.openxmlformats.org/officeDocument/2006/relationships/hyperlink" Target="http://webapp.etsi.org/teldir/ListPersDetails.asp?PersId=74871" TargetMode="External" Id="R55ccad944d8c495b" /><Relationship Type="http://schemas.openxmlformats.org/officeDocument/2006/relationships/hyperlink" Target="http://portal.3gpp.org/desktopmodules/Release/ReleaseDetails.aspx?releaseId=191" TargetMode="External" Id="R5376ef43bd1f47a4" /><Relationship Type="http://schemas.openxmlformats.org/officeDocument/2006/relationships/hyperlink" Target="http://portal.3gpp.org/desktopmodules/WorkItem/WorkItemDetails.aspx?workitemId=830089" TargetMode="External" Id="Rba1492443dbd4341" /><Relationship Type="http://schemas.openxmlformats.org/officeDocument/2006/relationships/hyperlink" Target="http://www.3gpp.org/ftp/TSG_RAN/WG2_RL2/TSGR2_110-e/Docs/R2-2004387.zip" TargetMode="External" Id="Rae46218d17254cd6" /><Relationship Type="http://schemas.openxmlformats.org/officeDocument/2006/relationships/hyperlink" Target="http://webapp.etsi.org/teldir/ListPersDetails.asp?PersId=74871" TargetMode="External" Id="Rbfb28a3cc89e4d56" /><Relationship Type="http://schemas.openxmlformats.org/officeDocument/2006/relationships/hyperlink" Target="http://portal.3gpp.org/desktopmodules/Release/ReleaseDetails.aspx?releaseId=191" TargetMode="External" Id="Rb9c1a5a643a84281" /><Relationship Type="http://schemas.openxmlformats.org/officeDocument/2006/relationships/hyperlink" Target="http://portal.3gpp.org/desktopmodules/WorkItem/WorkItemDetails.aspx?workitemId=830089" TargetMode="External" Id="R0d2f373e7ca14570" /><Relationship Type="http://schemas.openxmlformats.org/officeDocument/2006/relationships/hyperlink" Target="http://www.3gpp.org/ftp/TSG_RAN/WG2_RL2/TSGR2_110-e/Docs/R2-2004388.zip" TargetMode="External" Id="R31b5b5dc12354703" /><Relationship Type="http://schemas.openxmlformats.org/officeDocument/2006/relationships/hyperlink" Target="http://webapp.etsi.org/teldir/ListPersDetails.asp?PersId=74871" TargetMode="External" Id="R3ba8a4a175cd43c9" /><Relationship Type="http://schemas.openxmlformats.org/officeDocument/2006/relationships/hyperlink" Target="http://portal.3gpp.org/desktopmodules/Release/ReleaseDetails.aspx?releaseId=191" TargetMode="External" Id="R227e9c4c4464464b" /><Relationship Type="http://schemas.openxmlformats.org/officeDocument/2006/relationships/hyperlink" Target="http://portal.3gpp.org/desktopmodules/WorkItem/WorkItemDetails.aspx?workitemId=770050" TargetMode="External" Id="Rec81d42dd68f4bb4" /><Relationship Type="http://schemas.openxmlformats.org/officeDocument/2006/relationships/hyperlink" Target="http://www.3gpp.org/ftp/TSG_RAN/WG2_RL2/TSGR2_110-e/Docs/R2-2004389.zip" TargetMode="External" Id="Rb896ffa8267a413f" /><Relationship Type="http://schemas.openxmlformats.org/officeDocument/2006/relationships/hyperlink" Target="http://webapp.etsi.org/teldir/ListPersDetails.asp?PersId=74871" TargetMode="External" Id="R694dd24439c2495f" /><Relationship Type="http://schemas.openxmlformats.org/officeDocument/2006/relationships/hyperlink" Target="http://portal.3gpp.org/desktopmodules/Release/ReleaseDetails.aspx?releaseId=191" TargetMode="External" Id="R6fc5701432154832" /><Relationship Type="http://schemas.openxmlformats.org/officeDocument/2006/relationships/hyperlink" Target="http://portal.3gpp.org/desktopmodules/WorkItem/WorkItemDetails.aspx?workitemId=800188" TargetMode="External" Id="R8050287899a84dd6" /><Relationship Type="http://schemas.openxmlformats.org/officeDocument/2006/relationships/hyperlink" Target="http://webapp.etsi.org/teldir/ListPersDetails.asp?PersId=74871" TargetMode="External" Id="R8f23a4a9612d4f08" /><Relationship Type="http://schemas.openxmlformats.org/officeDocument/2006/relationships/hyperlink" Target="http://portal.3gpp.org/desktopmodules/Release/ReleaseDetails.aspx?releaseId=191" TargetMode="External" Id="Rfc079b059d9d4b30" /><Relationship Type="http://schemas.openxmlformats.org/officeDocument/2006/relationships/hyperlink" Target="http://portal.3gpp.org/desktopmodules/Specifications/SpecificationDetails.aspx?specificationId=3194" TargetMode="External" Id="R5381dddf2334473c" /><Relationship Type="http://schemas.openxmlformats.org/officeDocument/2006/relationships/hyperlink" Target="http://portal.3gpp.org/desktopmodules/WorkItem/WorkItemDetails.aspx?workitemId=800188" TargetMode="External" Id="R60a3d0b044a94ca8" /><Relationship Type="http://schemas.openxmlformats.org/officeDocument/2006/relationships/hyperlink" Target="http://webapp.etsi.org/teldir/ListPersDetails.asp?PersId=74871" TargetMode="External" Id="R989d2b54274a49da" /><Relationship Type="http://schemas.openxmlformats.org/officeDocument/2006/relationships/hyperlink" Target="http://portal.3gpp.org/desktopmodules/Release/ReleaseDetails.aspx?releaseId=191" TargetMode="External" Id="R048a3a1967db454f" /><Relationship Type="http://schemas.openxmlformats.org/officeDocument/2006/relationships/hyperlink" Target="http://portal.3gpp.org/desktopmodules/Specifications/SpecificationDetails.aspx?specificationId=3197" TargetMode="External" Id="R57345d232be0470c" /><Relationship Type="http://schemas.openxmlformats.org/officeDocument/2006/relationships/hyperlink" Target="http://portal.3gpp.org/desktopmodules/WorkItem/WorkItemDetails.aspx?workitemId=770050" TargetMode="External" Id="R27aa42c9bb304589" /><Relationship Type="http://schemas.openxmlformats.org/officeDocument/2006/relationships/hyperlink" Target="http://webapp.etsi.org/teldir/ListPersDetails.asp?PersId=74871" TargetMode="External" Id="R81144b44f9b74526" /><Relationship Type="http://schemas.openxmlformats.org/officeDocument/2006/relationships/hyperlink" Target="http://portal.3gpp.org/desktopmodules/Release/ReleaseDetails.aspx?releaseId=191" TargetMode="External" Id="Ra1047c858afc4520" /><Relationship Type="http://schemas.openxmlformats.org/officeDocument/2006/relationships/hyperlink" Target="http://portal.3gpp.org/desktopmodules/Specifications/SpecificationDetails.aspx?specificationId=3193" TargetMode="External" Id="R7be9a00ca502455d" /><Relationship Type="http://schemas.openxmlformats.org/officeDocument/2006/relationships/hyperlink" Target="http://portal.3gpp.org/desktopmodules/WorkItem/WorkItemDetails.aspx?workitemId=770050" TargetMode="External" Id="Rffcbbbdd56af4f6a" /><Relationship Type="http://schemas.openxmlformats.org/officeDocument/2006/relationships/hyperlink" Target="http://www.3gpp.org/ftp/TSG_RAN/WG2_RL2/TSGR2_110-e/Docs/R2-2004393.zip" TargetMode="External" Id="R0801ae08ca4a42bf" /><Relationship Type="http://schemas.openxmlformats.org/officeDocument/2006/relationships/hyperlink" Target="http://webapp.etsi.org/teldir/ListPersDetails.asp?PersId=74871" TargetMode="External" Id="R21dfe8816c104c4c" /><Relationship Type="http://schemas.openxmlformats.org/officeDocument/2006/relationships/hyperlink" Target="http://portal.3gpp.org/desktopmodules/Release/ReleaseDetails.aspx?releaseId=191" TargetMode="External" Id="Ra33d6b340c314b75" /><Relationship Type="http://schemas.openxmlformats.org/officeDocument/2006/relationships/hyperlink" Target="http://portal.3gpp.org/desktopmodules/WorkItem/WorkItemDetails.aspx?workitemId=770050" TargetMode="External" Id="R990288f19d5342a0" /><Relationship Type="http://schemas.openxmlformats.org/officeDocument/2006/relationships/hyperlink" Target="http://webapp.etsi.org/teldir/ListPersDetails.asp?PersId=71851" TargetMode="External" Id="R7ebc9d2c2e374a42" /><Relationship Type="http://schemas.openxmlformats.org/officeDocument/2006/relationships/hyperlink" Target="http://portal.3gpp.org/desktopmodules/Release/ReleaseDetails.aspx?releaseId=190" TargetMode="External" Id="R74f1f0a216074311" /><Relationship Type="http://schemas.openxmlformats.org/officeDocument/2006/relationships/hyperlink" Target="http://portal.3gpp.org/desktopmodules/Specifications/SpecificationDetails.aspx?specificationId=3197" TargetMode="External" Id="R742b46e4c3e94c6b" /><Relationship Type="http://schemas.openxmlformats.org/officeDocument/2006/relationships/hyperlink" Target="http://portal.3gpp.org/desktopmodules/WorkItem/WorkItemDetails.aspx?workitemId=750167" TargetMode="External" Id="R3356448703e64734" /><Relationship Type="http://schemas.openxmlformats.org/officeDocument/2006/relationships/hyperlink" Target="http://webapp.etsi.org/teldir/ListPersDetails.asp?PersId=71851" TargetMode="External" Id="R8f77f5e190ec4ddb" /><Relationship Type="http://schemas.openxmlformats.org/officeDocument/2006/relationships/hyperlink" Target="http://portal.3gpp.org/desktopmodules/Release/ReleaseDetails.aspx?releaseId=191" TargetMode="External" Id="Rb6afe14ed24e4c5c" /><Relationship Type="http://schemas.openxmlformats.org/officeDocument/2006/relationships/hyperlink" Target="http://portal.3gpp.org/desktopmodules/Specifications/SpecificationDetails.aspx?specificationId=3197" TargetMode="External" Id="R4181a76c061f4317" /><Relationship Type="http://schemas.openxmlformats.org/officeDocument/2006/relationships/hyperlink" Target="http://portal.3gpp.org/desktopmodules/WorkItem/WorkItemDetails.aspx?workitemId=750167" TargetMode="External" Id="Rd5a8babcae3046cd" /><Relationship Type="http://schemas.openxmlformats.org/officeDocument/2006/relationships/hyperlink" Target="http://www.3gpp.org/ftp/TSG_RAN/WG2_RL2/TSGR2_110-e/Docs/R2-2004396.zip" TargetMode="External" Id="Rbdce721882b940ba" /><Relationship Type="http://schemas.openxmlformats.org/officeDocument/2006/relationships/hyperlink" Target="http://webapp.etsi.org/teldir/ListPersDetails.asp?PersId=71851" TargetMode="External" Id="R6e3f4c7aeca24648" /><Relationship Type="http://schemas.openxmlformats.org/officeDocument/2006/relationships/hyperlink" Target="https://portal.3gpp.org/ngppapp/CreateTdoc.aspx?mode=view&amp;contributionId=1131761" TargetMode="External" Id="R0343440ac08c423e" /><Relationship Type="http://schemas.openxmlformats.org/officeDocument/2006/relationships/hyperlink" Target="http://portal.3gpp.org/desktopmodules/Release/ReleaseDetails.aspx?releaseId=191" TargetMode="External" Id="R000ff198fd5a4568" /><Relationship Type="http://schemas.openxmlformats.org/officeDocument/2006/relationships/hyperlink" Target="http://portal.3gpp.org/desktopmodules/Specifications/SpecificationDetails.aspx?specificationId=3197" TargetMode="External" Id="Rec03cf514ca64fa2" /><Relationship Type="http://schemas.openxmlformats.org/officeDocument/2006/relationships/hyperlink" Target="http://www.3gpp.org/ftp/TSG_RAN/WG2_RL2/TSGR2_110-e/Docs/R2-2004397.zip" TargetMode="External" Id="R3c955882cda041dc" /><Relationship Type="http://schemas.openxmlformats.org/officeDocument/2006/relationships/hyperlink" Target="http://webapp.etsi.org/teldir/ListPersDetails.asp?PersId=71851" TargetMode="External" Id="R8879b059b6ad4101" /><Relationship Type="http://schemas.openxmlformats.org/officeDocument/2006/relationships/hyperlink" Target="http://portal.3gpp.org/desktopmodules/Release/ReleaseDetails.aspx?releaseId=190" TargetMode="External" Id="R5d3ff84d492442a9" /><Relationship Type="http://schemas.openxmlformats.org/officeDocument/2006/relationships/hyperlink" Target="http://portal.3gpp.org/desktopmodules/Specifications/SpecificationDetails.aspx?specificationId=3193" TargetMode="External" Id="R5f9d9ddd00644676" /><Relationship Type="http://schemas.openxmlformats.org/officeDocument/2006/relationships/hyperlink" Target="http://portal.3gpp.org/desktopmodules/WorkItem/WorkItemDetails.aspx?workitemId=750167" TargetMode="External" Id="R0d3f5fa69ccd4eaf" /><Relationship Type="http://schemas.openxmlformats.org/officeDocument/2006/relationships/hyperlink" Target="http://www.3gpp.org/ftp/TSG_RAN/WG2_RL2/TSGR2_110-e/Docs/R2-2004398.zip" TargetMode="External" Id="R190cf415a4324f5a" /><Relationship Type="http://schemas.openxmlformats.org/officeDocument/2006/relationships/hyperlink" Target="http://webapp.etsi.org/teldir/ListPersDetails.asp?PersId=71851" TargetMode="External" Id="R82dd28be928e429a" /><Relationship Type="http://schemas.openxmlformats.org/officeDocument/2006/relationships/hyperlink" Target="http://portal.3gpp.org/desktopmodules/Release/ReleaseDetails.aspx?releaseId=191" TargetMode="External" Id="R7637324e4e8a4271" /><Relationship Type="http://schemas.openxmlformats.org/officeDocument/2006/relationships/hyperlink" Target="http://portal.3gpp.org/desktopmodules/Specifications/SpecificationDetails.aspx?specificationId=3193" TargetMode="External" Id="Rc3330b4ec1be489a" /><Relationship Type="http://schemas.openxmlformats.org/officeDocument/2006/relationships/hyperlink" Target="http://portal.3gpp.org/desktopmodules/WorkItem/WorkItemDetails.aspx?workitemId=750167" TargetMode="External" Id="Rf2f666d81b12498c" /><Relationship Type="http://schemas.openxmlformats.org/officeDocument/2006/relationships/hyperlink" Target="http://www.3gpp.org/ftp/TSG_RAN/WG2_RL2/TSGR2_110-e/Docs/R2-2004399.zip" TargetMode="External" Id="R958251746a124073" /><Relationship Type="http://schemas.openxmlformats.org/officeDocument/2006/relationships/hyperlink" Target="http://webapp.etsi.org/teldir/ListPersDetails.asp?PersId=71851" TargetMode="External" Id="R729f25f43da646a0" /><Relationship Type="http://schemas.openxmlformats.org/officeDocument/2006/relationships/hyperlink" Target="http://portal.3gpp.org/desktopmodules/Release/ReleaseDetails.aspx?releaseId=190" TargetMode="External" Id="R73f2420e2e724046" /><Relationship Type="http://schemas.openxmlformats.org/officeDocument/2006/relationships/hyperlink" Target="http://portal.3gpp.org/desktopmodules/WorkItem/WorkItemDetails.aspx?workitemId=750167" TargetMode="External" Id="R686c8dd118794d59" /><Relationship Type="http://schemas.openxmlformats.org/officeDocument/2006/relationships/hyperlink" Target="http://www.3gpp.org/ftp/TSG_RAN/WG2_RL2/TSGR2_110-e/Docs/R2-2004400.zip" TargetMode="External" Id="Rf8d8f83ecb23465f" /><Relationship Type="http://schemas.openxmlformats.org/officeDocument/2006/relationships/hyperlink" Target="http://webapp.etsi.org/teldir/ListPersDetails.asp?PersId=71851" TargetMode="External" Id="Rd1484bd0bec5465c" /><Relationship Type="http://schemas.openxmlformats.org/officeDocument/2006/relationships/hyperlink" Target="https://portal.3gpp.org/ngppapp/CreateTdoc.aspx?mode=view&amp;contributionId=1131762" TargetMode="External" Id="R5406e6bce19a4fa3" /><Relationship Type="http://schemas.openxmlformats.org/officeDocument/2006/relationships/hyperlink" Target="http://portal.3gpp.org/desktopmodules/Release/ReleaseDetails.aspx?releaseId=190" TargetMode="External" Id="R3295f503431840ad" /><Relationship Type="http://schemas.openxmlformats.org/officeDocument/2006/relationships/hyperlink" Target="http://portal.3gpp.org/desktopmodules/Specifications/SpecificationDetails.aspx?specificationId=3193" TargetMode="External" Id="R0c51ee27c1de4b92" /><Relationship Type="http://schemas.openxmlformats.org/officeDocument/2006/relationships/hyperlink" Target="http://portal.3gpp.org/desktopmodules/WorkItem/WorkItemDetails.aspx?workitemId=750167" TargetMode="External" Id="Raa8ae7eb0faf47b3" /><Relationship Type="http://schemas.openxmlformats.org/officeDocument/2006/relationships/hyperlink" Target="http://www.3gpp.org/ftp/TSG_RAN/WG2_RL2/TSGR2_110-e/Docs/R2-2004401.zip" TargetMode="External" Id="Ra3385ba6f3b6497b" /><Relationship Type="http://schemas.openxmlformats.org/officeDocument/2006/relationships/hyperlink" Target="http://webapp.etsi.org/teldir/ListPersDetails.asp?PersId=71851" TargetMode="External" Id="Re7f2d4170ee54506" /><Relationship Type="http://schemas.openxmlformats.org/officeDocument/2006/relationships/hyperlink" Target="http://portal.3gpp.org/desktopmodules/Release/ReleaseDetails.aspx?releaseId=191" TargetMode="External" Id="Rdd5fc09434264dc2" /><Relationship Type="http://schemas.openxmlformats.org/officeDocument/2006/relationships/hyperlink" Target="http://portal.3gpp.org/desktopmodules/WorkItem/WorkItemDetails.aspx?workitemId=830178" TargetMode="External" Id="Rb621798145814e4c" /><Relationship Type="http://schemas.openxmlformats.org/officeDocument/2006/relationships/hyperlink" Target="http://www.3gpp.org/ftp/TSG_RAN/WG2_RL2/TSGR2_110-e/Docs/R2-2004402.zip" TargetMode="External" Id="R29f9b463508c4dc1" /><Relationship Type="http://schemas.openxmlformats.org/officeDocument/2006/relationships/hyperlink" Target="http://webapp.etsi.org/teldir/ListPersDetails.asp?PersId=71851" TargetMode="External" Id="R4a6f09de6af34182" /><Relationship Type="http://schemas.openxmlformats.org/officeDocument/2006/relationships/hyperlink" Target="http://portal.3gpp.org/desktopmodules/Release/ReleaseDetails.aspx?releaseId=191" TargetMode="External" Id="R653da972f3764f5b" /><Relationship Type="http://schemas.openxmlformats.org/officeDocument/2006/relationships/hyperlink" Target="http://portal.3gpp.org/desktopmodules/WorkItem/WorkItemDetails.aspx?workitemId=830178" TargetMode="External" Id="R7df500d90ff24cc7" /><Relationship Type="http://schemas.openxmlformats.org/officeDocument/2006/relationships/hyperlink" Target="http://www.3gpp.org/ftp/TSG_RAN/WG2_RL2/TSGR2_110-e/Docs/R2-2004403.zip" TargetMode="External" Id="R3d9f01c6f3114886" /><Relationship Type="http://schemas.openxmlformats.org/officeDocument/2006/relationships/hyperlink" Target="http://webapp.etsi.org/teldir/ListPersDetails.asp?PersId=71851" TargetMode="External" Id="R1b95bfc340274491" /><Relationship Type="http://schemas.openxmlformats.org/officeDocument/2006/relationships/hyperlink" Target="http://portal.3gpp.org/desktopmodules/Release/ReleaseDetails.aspx?releaseId=191" TargetMode="External" Id="R8fcf0346343c42f1" /><Relationship Type="http://schemas.openxmlformats.org/officeDocument/2006/relationships/hyperlink" Target="http://portal.3gpp.org/desktopmodules/WorkItem/WorkItemDetails.aspx?workitemId=830178" TargetMode="External" Id="R8521c3f889ab4092" /><Relationship Type="http://schemas.openxmlformats.org/officeDocument/2006/relationships/hyperlink" Target="http://www.3gpp.org/ftp/TSG_RAN/WG2_RL2/TSGR2_110-e/Docs/R2-2004404.zip" TargetMode="External" Id="Re11e8d56f2da4b3d" /><Relationship Type="http://schemas.openxmlformats.org/officeDocument/2006/relationships/hyperlink" Target="http://webapp.etsi.org/teldir/ListPersDetails.asp?PersId=71851" TargetMode="External" Id="R2b00a8c3613f4f0e" /><Relationship Type="http://schemas.openxmlformats.org/officeDocument/2006/relationships/hyperlink" Target="http://portal.3gpp.org/desktopmodules/Release/ReleaseDetails.aspx?releaseId=191" TargetMode="External" Id="R707e921f89104de0" /><Relationship Type="http://schemas.openxmlformats.org/officeDocument/2006/relationships/hyperlink" Target="http://portal.3gpp.org/desktopmodules/WorkItem/WorkItemDetails.aspx?workitemId=830178" TargetMode="External" Id="Rce5970e349b2493b" /><Relationship Type="http://schemas.openxmlformats.org/officeDocument/2006/relationships/hyperlink" Target="http://www.3gpp.org/ftp/TSG_RAN/WG2_RL2/TSGR2_110-e/Docs/R2-2004405.zip" TargetMode="External" Id="R0985045829ca40e2" /><Relationship Type="http://schemas.openxmlformats.org/officeDocument/2006/relationships/hyperlink" Target="http://webapp.etsi.org/teldir/ListPersDetails.asp?PersId=71851" TargetMode="External" Id="R12861a3f475e42a6" /><Relationship Type="http://schemas.openxmlformats.org/officeDocument/2006/relationships/hyperlink" Target="https://portal.3gpp.org/ngppapp/CreateTdoc.aspx?mode=view&amp;contributionId=1131764" TargetMode="External" Id="R2248d23fd81d4a87" /><Relationship Type="http://schemas.openxmlformats.org/officeDocument/2006/relationships/hyperlink" Target="http://portal.3gpp.org/desktopmodules/Release/ReleaseDetails.aspx?releaseId=190" TargetMode="External" Id="R0cde25ce96844dca" /><Relationship Type="http://schemas.openxmlformats.org/officeDocument/2006/relationships/hyperlink" Target="http://portal.3gpp.org/desktopmodules/WorkItem/WorkItemDetails.aspx?workitemId=750167" TargetMode="External" Id="Rc44f0a49fa0a4a07" /><Relationship Type="http://schemas.openxmlformats.org/officeDocument/2006/relationships/hyperlink" Target="http://www.3gpp.org/ftp/TSG_RAN/WG2_RL2/TSGR2_110-e/Docs/R2-2004406.zip" TargetMode="External" Id="Rae9cd3a4a14049ef" /><Relationship Type="http://schemas.openxmlformats.org/officeDocument/2006/relationships/hyperlink" Target="http://webapp.etsi.org/teldir/ListPersDetails.asp?PersId=71851" TargetMode="External" Id="R489281632a19459d" /><Relationship Type="http://schemas.openxmlformats.org/officeDocument/2006/relationships/hyperlink" Target="http://portal.3gpp.org/desktopmodules/Release/ReleaseDetails.aspx?releaseId=191" TargetMode="External" Id="R58fb72c9a38e4d9f" /><Relationship Type="http://schemas.openxmlformats.org/officeDocument/2006/relationships/hyperlink" Target="http://portal.3gpp.org/desktopmodules/WorkItem/WorkItemDetails.aspx?workitemId=830178" TargetMode="External" Id="R33667635b152407d" /><Relationship Type="http://schemas.openxmlformats.org/officeDocument/2006/relationships/hyperlink" Target="http://www.3gpp.org/ftp/TSG_RAN/WG2_RL2/TSGR2_110-e/Docs/R2-2004407.zip" TargetMode="External" Id="R15e7c024f2894f07" /><Relationship Type="http://schemas.openxmlformats.org/officeDocument/2006/relationships/hyperlink" Target="http://webapp.etsi.org/teldir/ListPersDetails.asp?PersId=71851" TargetMode="External" Id="R7255a50e1d674f2c" /><Relationship Type="http://schemas.openxmlformats.org/officeDocument/2006/relationships/hyperlink" Target="https://portal.3gpp.org/ngppapp/CreateTdoc.aspx?mode=view&amp;contributionId=1105157" TargetMode="External" Id="R9c26037c9a3a400e" /><Relationship Type="http://schemas.openxmlformats.org/officeDocument/2006/relationships/hyperlink" Target="https://portal.3gpp.org/ngppapp/CreateTdoc.aspx?mode=view&amp;contributionId=1131421" TargetMode="External" Id="R5e9a870b7deb4d7a" /><Relationship Type="http://schemas.openxmlformats.org/officeDocument/2006/relationships/hyperlink" Target="http://portal.3gpp.org/desktopmodules/Release/ReleaseDetails.aspx?releaseId=190" TargetMode="External" Id="R03c1035c82c548bd" /><Relationship Type="http://schemas.openxmlformats.org/officeDocument/2006/relationships/hyperlink" Target="http://portal.3gpp.org/desktopmodules/Specifications/SpecificationDetails.aspx?specificationId=2439" TargetMode="External" Id="Re51f361326254a65" /><Relationship Type="http://schemas.openxmlformats.org/officeDocument/2006/relationships/hyperlink" Target="http://portal.3gpp.org/desktopmodules/WorkItem/WorkItemDetails.aspx?workitemId=750061" TargetMode="External" Id="R280a928da1024a6c" /><Relationship Type="http://schemas.openxmlformats.org/officeDocument/2006/relationships/hyperlink" Target="http://www.3gpp.org/ftp/TSG_RAN/WG2_RL2/TSGR2_110-e/Docs/R2-2004408.zip" TargetMode="External" Id="R1198316c7bf54901" /><Relationship Type="http://schemas.openxmlformats.org/officeDocument/2006/relationships/hyperlink" Target="http://webapp.etsi.org/teldir/ListPersDetails.asp?PersId=71851" TargetMode="External" Id="R0e25ef6030524e2e" /><Relationship Type="http://schemas.openxmlformats.org/officeDocument/2006/relationships/hyperlink" Target="https://portal.3gpp.org/ngppapp/CreateTdoc.aspx?mode=view&amp;contributionId=1105158" TargetMode="External" Id="R08c65b1549e44894" /><Relationship Type="http://schemas.openxmlformats.org/officeDocument/2006/relationships/hyperlink" Target="https://portal.3gpp.org/ngppapp/CreateTdoc.aspx?mode=view&amp;contributionId=1131422" TargetMode="External" Id="R3d670b9d5a674174" /><Relationship Type="http://schemas.openxmlformats.org/officeDocument/2006/relationships/hyperlink" Target="http://portal.3gpp.org/desktopmodules/Release/ReleaseDetails.aspx?releaseId=191" TargetMode="External" Id="R5e0020b673eb46ac" /><Relationship Type="http://schemas.openxmlformats.org/officeDocument/2006/relationships/hyperlink" Target="http://portal.3gpp.org/desktopmodules/Specifications/SpecificationDetails.aspx?specificationId=2439" TargetMode="External" Id="R4224d7faabfc4071" /><Relationship Type="http://schemas.openxmlformats.org/officeDocument/2006/relationships/hyperlink" Target="http://portal.3gpp.org/desktopmodules/WorkItem/WorkItemDetails.aspx?workitemId=750061" TargetMode="External" Id="Rdcfe0e2b9ff74baf" /><Relationship Type="http://schemas.openxmlformats.org/officeDocument/2006/relationships/hyperlink" Target="http://www.3gpp.org/ftp/TSG_RAN/WG2_RL2/TSGR2_110-e/Docs/R2-2004409.zip" TargetMode="External" Id="Redf015efb7514a6e" /><Relationship Type="http://schemas.openxmlformats.org/officeDocument/2006/relationships/hyperlink" Target="http://webapp.etsi.org/teldir/ListPersDetails.asp?PersId=78006" TargetMode="External" Id="R65e1c86517104ce0" /><Relationship Type="http://schemas.openxmlformats.org/officeDocument/2006/relationships/hyperlink" Target="http://portal.3gpp.org/desktopmodules/Release/ReleaseDetails.aspx?releaseId=191" TargetMode="External" Id="Rcf0069ae06da4843" /><Relationship Type="http://schemas.openxmlformats.org/officeDocument/2006/relationships/hyperlink" Target="http://portal.3gpp.org/desktopmodules/WorkItem/WorkItemDetails.aspx?workitemId=840191" TargetMode="External" Id="R816522ae7f88400b" /><Relationship Type="http://schemas.openxmlformats.org/officeDocument/2006/relationships/hyperlink" Target="http://www.3gpp.org/ftp/TSG_RAN/WG2_RL2/TSGR2_110-e/Docs/R2-2004410.zip" TargetMode="External" Id="Rb85383ccb7944024" /><Relationship Type="http://schemas.openxmlformats.org/officeDocument/2006/relationships/hyperlink" Target="http://webapp.etsi.org/teldir/ListPersDetails.asp?PersId=78006" TargetMode="External" Id="R09b8a032933b4d80" /><Relationship Type="http://schemas.openxmlformats.org/officeDocument/2006/relationships/hyperlink" Target="http://portal.3gpp.org/desktopmodules/Release/ReleaseDetails.aspx?releaseId=191" TargetMode="External" Id="Ra22f19dffd3041ff" /><Relationship Type="http://schemas.openxmlformats.org/officeDocument/2006/relationships/hyperlink" Target="http://portal.3gpp.org/desktopmodules/WorkItem/WorkItemDetails.aspx?workitemId=840191" TargetMode="External" Id="R6c75af0f1c294cb3" /><Relationship Type="http://schemas.openxmlformats.org/officeDocument/2006/relationships/hyperlink" Target="http://www.3gpp.org/ftp/TSG_RAN/WG2_RL2/TSGR2_110-e/Docs/R2-2004411.zip" TargetMode="External" Id="R3ba74f9176184a94" /><Relationship Type="http://schemas.openxmlformats.org/officeDocument/2006/relationships/hyperlink" Target="http://webapp.etsi.org/teldir/ListPersDetails.asp?PersId=78006" TargetMode="External" Id="R4e0b396e0a95400d" /><Relationship Type="http://schemas.openxmlformats.org/officeDocument/2006/relationships/hyperlink" Target="http://portal.3gpp.org/desktopmodules/Release/ReleaseDetails.aspx?releaseId=191" TargetMode="External" Id="R5d29a152536f463d" /><Relationship Type="http://schemas.openxmlformats.org/officeDocument/2006/relationships/hyperlink" Target="http://portal.3gpp.org/desktopmodules/WorkItem/WorkItemDetails.aspx?workitemId=840191" TargetMode="External" Id="R8aef903d218b4d1d" /><Relationship Type="http://schemas.openxmlformats.org/officeDocument/2006/relationships/hyperlink" Target="http://www.3gpp.org/ftp/TSG_RAN/WG2_RL2/TSGR2_110-e/Docs/R2-2004412.zip" TargetMode="External" Id="R2322d8001f214cb2" /><Relationship Type="http://schemas.openxmlformats.org/officeDocument/2006/relationships/hyperlink" Target="http://webapp.etsi.org/teldir/ListPersDetails.asp?PersId=78006" TargetMode="External" Id="Re746e8afeca34cf6" /><Relationship Type="http://schemas.openxmlformats.org/officeDocument/2006/relationships/hyperlink" Target="http://portal.3gpp.org/desktopmodules/Release/ReleaseDetails.aspx?releaseId=191" TargetMode="External" Id="R43ccbe5804554ee9" /><Relationship Type="http://schemas.openxmlformats.org/officeDocument/2006/relationships/hyperlink" Target="http://portal.3gpp.org/desktopmodules/WorkItem/WorkItemDetails.aspx?workitemId=840191" TargetMode="External" Id="Rff6498adc97c4150" /><Relationship Type="http://schemas.openxmlformats.org/officeDocument/2006/relationships/hyperlink" Target="http://www.3gpp.org/ftp/TSG_RAN/WG2_RL2/TSGR2_110-e/Docs/R2-2004413.zip" TargetMode="External" Id="R9fee7e171fb34c18" /><Relationship Type="http://schemas.openxmlformats.org/officeDocument/2006/relationships/hyperlink" Target="http://webapp.etsi.org/teldir/ListPersDetails.asp?PersId=75023" TargetMode="External" Id="R538eff621bb5425f" /><Relationship Type="http://schemas.openxmlformats.org/officeDocument/2006/relationships/hyperlink" Target="http://portal.3gpp.org/desktopmodules/Release/ReleaseDetails.aspx?releaseId=191" TargetMode="External" Id="Rcac197849a5a4eff" /><Relationship Type="http://schemas.openxmlformats.org/officeDocument/2006/relationships/hyperlink" Target="http://portal.3gpp.org/desktopmodules/WorkItem/WorkItemDetails.aspx?workitemId=840191" TargetMode="External" Id="Ra871a4c459b546bb" /><Relationship Type="http://schemas.openxmlformats.org/officeDocument/2006/relationships/hyperlink" Target="http://www.3gpp.org/ftp/TSG_RAN/WG2_RL2/TSGR2_110-e/Docs/R2-2004414.zip" TargetMode="External" Id="Rf6f8485c0ab04964" /><Relationship Type="http://schemas.openxmlformats.org/officeDocument/2006/relationships/hyperlink" Target="http://webapp.etsi.org/teldir/ListPersDetails.asp?PersId=75023" TargetMode="External" Id="Refc0872cfab64a65" /><Relationship Type="http://schemas.openxmlformats.org/officeDocument/2006/relationships/hyperlink" Target="http://portal.3gpp.org/desktopmodules/Release/ReleaseDetails.aspx?releaseId=191" TargetMode="External" Id="R691afbf6c3ec415b" /><Relationship Type="http://schemas.openxmlformats.org/officeDocument/2006/relationships/hyperlink" Target="http://portal.3gpp.org/desktopmodules/Specifications/SpecificationDetails.aspx?specificationId=2602" TargetMode="External" Id="R619cc74ef02b48c0" /><Relationship Type="http://schemas.openxmlformats.org/officeDocument/2006/relationships/hyperlink" Target="http://portal.3gpp.org/desktopmodules/WorkItem/WorkItemDetails.aspx?workitemId=840191" TargetMode="External" Id="R93e39cbbb51d4cf1" /><Relationship Type="http://schemas.openxmlformats.org/officeDocument/2006/relationships/hyperlink" Target="http://www.3gpp.org/ftp/TSG_RAN/WG2_RL2/TSGR2_110-e/Docs/R2-2004415.zip" TargetMode="External" Id="Rfdc15e29c06847f3" /><Relationship Type="http://schemas.openxmlformats.org/officeDocument/2006/relationships/hyperlink" Target="http://webapp.etsi.org/teldir/ListPersDetails.asp?PersId=75023" TargetMode="External" Id="R95bcc21beb6f4213" /><Relationship Type="http://schemas.openxmlformats.org/officeDocument/2006/relationships/hyperlink" Target="http://portal.3gpp.org/desktopmodules/Release/ReleaseDetails.aspx?releaseId=191" TargetMode="External" Id="R2d10d34b912040af" /><Relationship Type="http://schemas.openxmlformats.org/officeDocument/2006/relationships/hyperlink" Target="http://portal.3gpp.org/desktopmodules/Specifications/SpecificationDetails.aspx?specificationId=3671" TargetMode="External" Id="R27f47b634c384cde" /><Relationship Type="http://schemas.openxmlformats.org/officeDocument/2006/relationships/hyperlink" Target="http://portal.3gpp.org/desktopmodules/WorkItem/WorkItemDetails.aspx?workitemId=840191" TargetMode="External" Id="Re6c1b9bff4e84f03" /><Relationship Type="http://schemas.openxmlformats.org/officeDocument/2006/relationships/hyperlink" Target="http://www.3gpp.org/ftp/TSG_RAN/WG2_RL2/TSGR2_110-e/Docs/R2-2004416.zip" TargetMode="External" Id="Rd14122f5a7274069" /><Relationship Type="http://schemas.openxmlformats.org/officeDocument/2006/relationships/hyperlink" Target="http://webapp.etsi.org/teldir/ListPersDetails.asp?PersId=75023" TargetMode="External" Id="R9428d252ad4845a3" /><Relationship Type="http://schemas.openxmlformats.org/officeDocument/2006/relationships/hyperlink" Target="http://portal.3gpp.org/desktopmodules/Release/ReleaseDetails.aspx?releaseId=191" TargetMode="External" Id="R11d23e11635d4c9f" /><Relationship Type="http://schemas.openxmlformats.org/officeDocument/2006/relationships/hyperlink" Target="http://portal.3gpp.org/desktopmodules/Specifications/SpecificationDetails.aspx?specificationId=3197" TargetMode="External" Id="R56f49ac796a049f2" /><Relationship Type="http://schemas.openxmlformats.org/officeDocument/2006/relationships/hyperlink" Target="http://portal.3gpp.org/desktopmodules/WorkItem/WorkItemDetails.aspx?workitemId=840191" TargetMode="External" Id="R0f36ca36d50a4f34" /><Relationship Type="http://schemas.openxmlformats.org/officeDocument/2006/relationships/hyperlink" Target="http://www.3gpp.org/ftp/TSG_RAN/WG2_RL2/TSGR2_110-e/Docs/R2-2004417.zip" TargetMode="External" Id="R6f9f6fe4796e4cd0" /><Relationship Type="http://schemas.openxmlformats.org/officeDocument/2006/relationships/hyperlink" Target="http://webapp.etsi.org/teldir/ListPersDetails.asp?PersId=75023" TargetMode="External" Id="Ra39b2bead09a40d7" /><Relationship Type="http://schemas.openxmlformats.org/officeDocument/2006/relationships/hyperlink" Target="http://portal.3gpp.org/desktopmodules/Release/ReleaseDetails.aspx?releaseId=191" TargetMode="External" Id="Rbfd7079524f44052" /><Relationship Type="http://schemas.openxmlformats.org/officeDocument/2006/relationships/hyperlink" Target="http://portal.3gpp.org/desktopmodules/Specifications/SpecificationDetails.aspx?specificationId=3197" TargetMode="External" Id="Rddd25102294748e4" /><Relationship Type="http://schemas.openxmlformats.org/officeDocument/2006/relationships/hyperlink" Target="http://portal.3gpp.org/desktopmodules/WorkItem/WorkItemDetails.aspx?workitemId=840191" TargetMode="External" Id="Rfd710a7d6d9c4450" /><Relationship Type="http://schemas.openxmlformats.org/officeDocument/2006/relationships/hyperlink" Target="http://www.3gpp.org/ftp/TSG_RAN/WG2_RL2/TSGR2_110-e/Docs/R2-2004418.zip" TargetMode="External" Id="R97624155b37145c8" /><Relationship Type="http://schemas.openxmlformats.org/officeDocument/2006/relationships/hyperlink" Target="http://webapp.etsi.org/teldir/ListPersDetails.asp?PersId=79096" TargetMode="External" Id="Re7ca228b9d5443ba" /><Relationship Type="http://schemas.openxmlformats.org/officeDocument/2006/relationships/hyperlink" Target="http://www.3gpp.org/ftp/TSG_RAN/WG2_RL2/TSGR2_110-e/Docs/R2-2004419.zip" TargetMode="External" Id="R0a1564e4c4834a51" /><Relationship Type="http://schemas.openxmlformats.org/officeDocument/2006/relationships/hyperlink" Target="http://webapp.etsi.org/teldir/ListPersDetails.asp?PersId=79096" TargetMode="External" Id="R75db9ff8f1894c84" /><Relationship Type="http://schemas.openxmlformats.org/officeDocument/2006/relationships/hyperlink" Target="http://www.3gpp.org/ftp/TSG_RAN/WG2_RL2/TSGR2_110-e/Docs/R2-2004420.zip" TargetMode="External" Id="R77548297f6464c68" /><Relationship Type="http://schemas.openxmlformats.org/officeDocument/2006/relationships/hyperlink" Target="http://webapp.etsi.org/teldir/ListPersDetails.asp?PersId=79096" TargetMode="External" Id="Radf0fcd31bc34ec4" /><Relationship Type="http://schemas.openxmlformats.org/officeDocument/2006/relationships/hyperlink" Target="http://www.3gpp.org/ftp/TSG_RAN/WG2_RL2/TSGR2_110-e/Docs/R2-2004421.zip" TargetMode="External" Id="R8862f2a45a7a4be7" /><Relationship Type="http://schemas.openxmlformats.org/officeDocument/2006/relationships/hyperlink" Target="http://webapp.etsi.org/teldir/ListPersDetails.asp?PersId=79096" TargetMode="External" Id="R7f24daadf4344ad2" /><Relationship Type="http://schemas.openxmlformats.org/officeDocument/2006/relationships/hyperlink" Target="http://portal.3gpp.org/desktopmodules/Release/ReleaseDetails.aspx?releaseId=191" TargetMode="External" Id="R31a68ee7764343de" /><Relationship Type="http://schemas.openxmlformats.org/officeDocument/2006/relationships/hyperlink" Target="http://portal.3gpp.org/desktopmodules/WorkItem/WorkItemDetails.aspx?workitemId=820167" TargetMode="External" Id="R1b762de72a3a40a5" /><Relationship Type="http://schemas.openxmlformats.org/officeDocument/2006/relationships/hyperlink" Target="http://www.3gpp.org/ftp/TSG_RAN/WG2_RL2/TSGR2_110-e/Docs/R2-2004422.zip" TargetMode="External" Id="R1aadd1a106a646d0" /><Relationship Type="http://schemas.openxmlformats.org/officeDocument/2006/relationships/hyperlink" Target="http://webapp.etsi.org/teldir/ListPersDetails.asp?PersId=79096" TargetMode="External" Id="R3ae0c57ec4fe40fd" /><Relationship Type="http://schemas.openxmlformats.org/officeDocument/2006/relationships/hyperlink" Target="https://portal.3gpp.org/ngppapp/CreateTdoc.aspx?mode=view&amp;contributionId=1131484" TargetMode="External" Id="Re803dd50e3c7452d" /><Relationship Type="http://schemas.openxmlformats.org/officeDocument/2006/relationships/hyperlink" Target="http://portal.3gpp.org/desktopmodules/Release/ReleaseDetails.aspx?releaseId=191" TargetMode="External" Id="Rced36b3f1c36413b" /><Relationship Type="http://schemas.openxmlformats.org/officeDocument/2006/relationships/hyperlink" Target="http://portal.3gpp.org/desktopmodules/Specifications/SpecificationDetails.aspx?specificationId=3193" TargetMode="External" Id="R9471125db93c4cee" /><Relationship Type="http://schemas.openxmlformats.org/officeDocument/2006/relationships/hyperlink" Target="http://portal.3gpp.org/desktopmodules/WorkItem/WorkItemDetails.aspx?workitemId=820167" TargetMode="External" Id="Re8e32d538a6b4b5f" /><Relationship Type="http://schemas.openxmlformats.org/officeDocument/2006/relationships/hyperlink" Target="http://www.3gpp.org/ftp/TSG_RAN/WG2_RL2/TSGR2_110-e/Docs/R2-2004423.zip" TargetMode="External" Id="Rc8ba51e8f49f428a" /><Relationship Type="http://schemas.openxmlformats.org/officeDocument/2006/relationships/hyperlink" Target="http://webapp.etsi.org/teldir/ListPersDetails.asp?PersId=80511" TargetMode="External" Id="R56381e613e164d10" /><Relationship Type="http://schemas.openxmlformats.org/officeDocument/2006/relationships/hyperlink" Target="http://portal.3gpp.org/desktopmodules/Release/ReleaseDetails.aspx?releaseId=190" TargetMode="External" Id="Rfcd020fb058942cc" /><Relationship Type="http://schemas.openxmlformats.org/officeDocument/2006/relationships/hyperlink" Target="http://portal.3gpp.org/desktopmodules/Specifications/SpecificationDetails.aspx?specificationId=3194" TargetMode="External" Id="R6e24fecd84c5410f" /><Relationship Type="http://schemas.openxmlformats.org/officeDocument/2006/relationships/hyperlink" Target="http://portal.3gpp.org/desktopmodules/WorkItem/WorkItemDetails.aspx?workitemId=750167" TargetMode="External" Id="R64a6ae55793b4a10" /><Relationship Type="http://schemas.openxmlformats.org/officeDocument/2006/relationships/hyperlink" Target="http://www.3gpp.org/ftp/TSG_RAN/WG2_RL2/TSGR2_110-e/Docs/R2-2004424.zip" TargetMode="External" Id="R3b43f6e932084636" /><Relationship Type="http://schemas.openxmlformats.org/officeDocument/2006/relationships/hyperlink" Target="http://webapp.etsi.org/teldir/ListPersDetails.asp?PersId=80511" TargetMode="External" Id="R99f395ee68ba4da9" /><Relationship Type="http://schemas.openxmlformats.org/officeDocument/2006/relationships/hyperlink" Target="http://portal.3gpp.org/desktopmodules/Release/ReleaseDetails.aspx?releaseId=191" TargetMode="External" Id="R6bd31ed966234dbc" /><Relationship Type="http://schemas.openxmlformats.org/officeDocument/2006/relationships/hyperlink" Target="http://portal.3gpp.org/desktopmodules/Specifications/SpecificationDetails.aspx?specificationId=3194" TargetMode="External" Id="Ra057eb4e4eb14e24" /><Relationship Type="http://schemas.openxmlformats.org/officeDocument/2006/relationships/hyperlink" Target="http://portal.3gpp.org/desktopmodules/WorkItem/WorkItemDetails.aspx?workitemId=750167" TargetMode="External" Id="R6f62d182c81e4c29" /><Relationship Type="http://schemas.openxmlformats.org/officeDocument/2006/relationships/hyperlink" Target="http://www.3gpp.org/ftp/TSG_RAN/WG2_RL2/TSGR2_110-e/Docs/R2-2004425.zip" TargetMode="External" Id="Rfe13d805812a42a9" /><Relationship Type="http://schemas.openxmlformats.org/officeDocument/2006/relationships/hyperlink" Target="http://webapp.etsi.org/teldir/ListPersDetails.asp?PersId=80511" TargetMode="External" Id="R804da3d2bd704c54" /><Relationship Type="http://schemas.openxmlformats.org/officeDocument/2006/relationships/hyperlink" Target="http://portal.3gpp.org/desktopmodules/Release/ReleaseDetails.aspx?releaseId=191" TargetMode="External" Id="R4d4b21dbedb14290" /><Relationship Type="http://schemas.openxmlformats.org/officeDocument/2006/relationships/hyperlink" Target="http://portal.3gpp.org/desktopmodules/WorkItem/WorkItemDetails.aspx?workitemId=820167" TargetMode="External" Id="R2188e1e866664c7f" /><Relationship Type="http://schemas.openxmlformats.org/officeDocument/2006/relationships/hyperlink" Target="http://www.3gpp.org/ftp/TSG_RAN/WG2_RL2/TSGR2_110-e/Docs/R2-2004426.zip" TargetMode="External" Id="R1cf13a2065774ece" /><Relationship Type="http://schemas.openxmlformats.org/officeDocument/2006/relationships/hyperlink" Target="http://webapp.etsi.org/teldir/ListPersDetails.asp?PersId=80511" TargetMode="External" Id="Rd8e93ee16d3d4665" /><Relationship Type="http://schemas.openxmlformats.org/officeDocument/2006/relationships/hyperlink" Target="http://portal.3gpp.org/desktopmodules/Release/ReleaseDetails.aspx?releaseId=191" TargetMode="External" Id="R6df3c3d9fae84020" /><Relationship Type="http://schemas.openxmlformats.org/officeDocument/2006/relationships/hyperlink" Target="http://portal.3gpp.org/desktopmodules/WorkItem/WorkItemDetails.aspx?workitemId=820167" TargetMode="External" Id="R8a7fb8b330d24d3e" /><Relationship Type="http://schemas.openxmlformats.org/officeDocument/2006/relationships/hyperlink" Target="http://www.3gpp.org/ftp/TSG_RAN/WG2_RL2/TSGR2_110-e/Docs/R2-2004427.zip" TargetMode="External" Id="R72cc370decaa486d" /><Relationship Type="http://schemas.openxmlformats.org/officeDocument/2006/relationships/hyperlink" Target="http://webapp.etsi.org/teldir/ListPersDetails.asp?PersId=80511" TargetMode="External" Id="R0300be6703514d1e" /><Relationship Type="http://schemas.openxmlformats.org/officeDocument/2006/relationships/hyperlink" Target="http://portal.3gpp.org/desktopmodules/Release/ReleaseDetails.aspx?releaseId=191" TargetMode="External" Id="R5f6dce01fb0e47e6" /><Relationship Type="http://schemas.openxmlformats.org/officeDocument/2006/relationships/hyperlink" Target="http://portal.3gpp.org/desktopmodules/WorkItem/WorkItemDetails.aspx?workitemId=800187" TargetMode="External" Id="R73900d16911c4518" /><Relationship Type="http://schemas.openxmlformats.org/officeDocument/2006/relationships/hyperlink" Target="http://www.3gpp.org/ftp/TSG_RAN/WG2_RL2/TSGR2_110-e/Docs/R2-2004428.zip" TargetMode="External" Id="Rab72cead5e9b4ec0" /><Relationship Type="http://schemas.openxmlformats.org/officeDocument/2006/relationships/hyperlink" Target="http://webapp.etsi.org/teldir/ListPersDetails.asp?PersId=80511" TargetMode="External" Id="Rd80c2410c36f4789" /><Relationship Type="http://schemas.openxmlformats.org/officeDocument/2006/relationships/hyperlink" Target="http://portal.3gpp.org/desktopmodules/Release/ReleaseDetails.aspx?releaseId=191" TargetMode="External" Id="R4837b17a7feb440f" /><Relationship Type="http://schemas.openxmlformats.org/officeDocument/2006/relationships/hyperlink" Target="http://portal.3gpp.org/desktopmodules/WorkItem/WorkItemDetails.aspx?workitemId=830175" TargetMode="External" Id="Re824638ceae64ccd" /><Relationship Type="http://schemas.openxmlformats.org/officeDocument/2006/relationships/hyperlink" Target="http://www.3gpp.org/ftp/TSG_RAN/WG2_RL2/TSGR2_110-e/Docs/R2-2004429.zip" TargetMode="External" Id="R7d591e92ee814f70" /><Relationship Type="http://schemas.openxmlformats.org/officeDocument/2006/relationships/hyperlink" Target="http://webapp.etsi.org/teldir/ListPersDetails.asp?PersId=71775" TargetMode="External" Id="Rf0f2cfc79e9947cb" /><Relationship Type="http://schemas.openxmlformats.org/officeDocument/2006/relationships/hyperlink" Target="https://portal.3gpp.org/ngppapp/CreateTdoc.aspx?mode=view&amp;contributionId=1114102" TargetMode="External" Id="Rd33574227832449e" /><Relationship Type="http://schemas.openxmlformats.org/officeDocument/2006/relationships/hyperlink" Target="http://portal.3gpp.org/desktopmodules/Release/ReleaseDetails.aspx?releaseId=191" TargetMode="External" Id="R98d03a096d7143bd" /><Relationship Type="http://schemas.openxmlformats.org/officeDocument/2006/relationships/hyperlink" Target="http://portal.3gpp.org/desktopmodules/Specifications/SpecificationDetails.aspx?specificationId=2440" TargetMode="External" Id="Rcf5b3dc6a7ee4fc0" /><Relationship Type="http://schemas.openxmlformats.org/officeDocument/2006/relationships/hyperlink" Target="http://portal.3gpp.org/desktopmodules/WorkItem/WorkItemDetails.aspx?workitemId=830176" TargetMode="External" Id="R798d715c5b434775" /><Relationship Type="http://schemas.openxmlformats.org/officeDocument/2006/relationships/hyperlink" Target="http://www.3gpp.org/ftp/TSG_RAN/WG2_RL2/TSGR2_110-e/Docs/R2-2004430.zip" TargetMode="External" Id="R26bde1b9f2e0435a" /><Relationship Type="http://schemas.openxmlformats.org/officeDocument/2006/relationships/hyperlink" Target="http://webapp.etsi.org/teldir/ListPersDetails.asp?PersId=71775" TargetMode="External" Id="Rae4c7343d653422d" /><Relationship Type="http://schemas.openxmlformats.org/officeDocument/2006/relationships/hyperlink" Target="https://portal.3gpp.org/ngppapp/CreateTdoc.aspx?mode=view&amp;contributionId=1131443" TargetMode="External" Id="R8bd0ab677f7b450d" /><Relationship Type="http://schemas.openxmlformats.org/officeDocument/2006/relationships/hyperlink" Target="http://portal.3gpp.org/desktopmodules/Release/ReleaseDetails.aspx?releaseId=191" TargetMode="External" Id="Rdc2765d73f574c83" /><Relationship Type="http://schemas.openxmlformats.org/officeDocument/2006/relationships/hyperlink" Target="http://portal.3gpp.org/desktopmodules/Specifications/SpecificationDetails.aspx?specificationId=3193" TargetMode="External" Id="Rff7de97eaf95470e" /><Relationship Type="http://schemas.openxmlformats.org/officeDocument/2006/relationships/hyperlink" Target="http://portal.3gpp.org/desktopmodules/WorkItem/WorkItemDetails.aspx?workitemId=800182" TargetMode="External" Id="Rd44778a8f4ac4fe7" /><Relationship Type="http://schemas.openxmlformats.org/officeDocument/2006/relationships/hyperlink" Target="http://webapp.etsi.org/teldir/ListPersDetails.asp?PersId=29801" TargetMode="External" Id="R0ec70048fc304d58" /><Relationship Type="http://schemas.openxmlformats.org/officeDocument/2006/relationships/hyperlink" Target="http://portal.3gpp.org/desktopmodules/Release/ReleaseDetails.aspx?releaseId=190" TargetMode="External" Id="R4c34bad5c58a41c7" /><Relationship Type="http://schemas.openxmlformats.org/officeDocument/2006/relationships/hyperlink" Target="http://portal.3gpp.org/desktopmodules/Specifications/SpecificationDetails.aspx?specificationId=3193" TargetMode="External" Id="R15f5de502a3e4725" /><Relationship Type="http://schemas.openxmlformats.org/officeDocument/2006/relationships/hyperlink" Target="http://portal.3gpp.org/desktopmodules/WorkItem/WorkItemDetails.aspx?workitemId=750167" TargetMode="External" Id="R7d79c93c27b9406e" /><Relationship Type="http://schemas.openxmlformats.org/officeDocument/2006/relationships/hyperlink" Target="http://www.3gpp.org/ftp/TSG_RAN/WG2_RL2/TSGR2_110-e/Docs/R2-2004432.zip" TargetMode="External" Id="R23875d39c5cb47c6" /><Relationship Type="http://schemas.openxmlformats.org/officeDocument/2006/relationships/hyperlink" Target="http://webapp.etsi.org/teldir/ListPersDetails.asp?PersId=29801" TargetMode="External" Id="R340b78b1d21c4c0b" /><Relationship Type="http://schemas.openxmlformats.org/officeDocument/2006/relationships/hyperlink" Target="https://portal.3gpp.org/ngppapp/CreateTdoc.aspx?mode=view&amp;contributionId=1104719" TargetMode="External" Id="Rbaf3153981a34020" /><Relationship Type="http://schemas.openxmlformats.org/officeDocument/2006/relationships/hyperlink" Target="https://portal.3gpp.org/ngppapp/CreateTdoc.aspx?mode=view&amp;contributionId=1131837" TargetMode="External" Id="R991db58ca78e4c2b" /><Relationship Type="http://schemas.openxmlformats.org/officeDocument/2006/relationships/hyperlink" Target="http://portal.3gpp.org/desktopmodules/Release/ReleaseDetails.aspx?releaseId=190" TargetMode="External" Id="R891afc0b766f442d" /><Relationship Type="http://schemas.openxmlformats.org/officeDocument/2006/relationships/hyperlink" Target="http://portal.3gpp.org/desktopmodules/Specifications/SpecificationDetails.aspx?specificationId=3193" TargetMode="External" Id="R85a7caa56cff47d1" /><Relationship Type="http://schemas.openxmlformats.org/officeDocument/2006/relationships/hyperlink" Target="http://portal.3gpp.org/desktopmodules/WorkItem/WorkItemDetails.aspx?workitemId=750167" TargetMode="External" Id="R5828894ea3154680" /><Relationship Type="http://schemas.openxmlformats.org/officeDocument/2006/relationships/hyperlink" Target="http://www.3gpp.org/ftp/TSG_RAN/WG2_RL2/TSGR2_110-e/Docs/R2-2004433.zip" TargetMode="External" Id="Re429409105a04693" /><Relationship Type="http://schemas.openxmlformats.org/officeDocument/2006/relationships/hyperlink" Target="http://webapp.etsi.org/teldir/ListPersDetails.asp?PersId=29801" TargetMode="External" Id="R1be1e04ea71e4374" /><Relationship Type="http://schemas.openxmlformats.org/officeDocument/2006/relationships/hyperlink" Target="https://portal.3gpp.org/ngppapp/CreateTdoc.aspx?mode=view&amp;contributionId=1104720" TargetMode="External" Id="R6e4c13c0072847fc" /><Relationship Type="http://schemas.openxmlformats.org/officeDocument/2006/relationships/hyperlink" Target="https://portal.3gpp.org/ngppapp/CreateTdoc.aspx?mode=view&amp;contributionId=1131839" TargetMode="External" Id="Rf58fca7a21414fbd" /><Relationship Type="http://schemas.openxmlformats.org/officeDocument/2006/relationships/hyperlink" Target="http://portal.3gpp.org/desktopmodules/Release/ReleaseDetails.aspx?releaseId=190" TargetMode="External" Id="R20737f342b3841db" /><Relationship Type="http://schemas.openxmlformats.org/officeDocument/2006/relationships/hyperlink" Target="http://portal.3gpp.org/desktopmodules/Specifications/SpecificationDetails.aspx?specificationId=2440" TargetMode="External" Id="R0a85a370ffad4d39" /><Relationship Type="http://schemas.openxmlformats.org/officeDocument/2006/relationships/hyperlink" Target="http://portal.3gpp.org/desktopmodules/WorkItem/WorkItemDetails.aspx?workitemId=750033" TargetMode="External" Id="Rc4eace10ceae4069" /><Relationship Type="http://schemas.openxmlformats.org/officeDocument/2006/relationships/hyperlink" Target="http://www.3gpp.org/ftp/TSG_RAN/WG2_RL2/TSGR2_110-e/Docs/R2-2004434.zip" TargetMode="External" Id="Rba63bea2752f4fe8" /><Relationship Type="http://schemas.openxmlformats.org/officeDocument/2006/relationships/hyperlink" Target="http://webapp.etsi.org/teldir/ListPersDetails.asp?PersId=29801" TargetMode="External" Id="Reb4285478477409a" /><Relationship Type="http://schemas.openxmlformats.org/officeDocument/2006/relationships/hyperlink" Target="https://portal.3gpp.org/ngppapp/CreateTdoc.aspx?mode=view&amp;contributionId=1104730" TargetMode="External" Id="R1a3b4d7f9c684e51" /><Relationship Type="http://schemas.openxmlformats.org/officeDocument/2006/relationships/hyperlink" Target="http://portal.3gpp.org/desktopmodules/Release/ReleaseDetails.aspx?releaseId=190" TargetMode="External" Id="R18fa070a83324bf6" /><Relationship Type="http://schemas.openxmlformats.org/officeDocument/2006/relationships/hyperlink" Target="http://portal.3gpp.org/desktopmodules/Specifications/SpecificationDetails.aspx?specificationId=3193" TargetMode="External" Id="Rc7d9d7e963094e2f" /><Relationship Type="http://schemas.openxmlformats.org/officeDocument/2006/relationships/hyperlink" Target="http://portal.3gpp.org/desktopmodules/WorkItem/WorkItemDetails.aspx?workitemId=750167" TargetMode="External" Id="Re31c507082e244bb" /><Relationship Type="http://schemas.openxmlformats.org/officeDocument/2006/relationships/hyperlink" Target="http://www.3gpp.org/ftp/TSG_RAN/WG2_RL2/TSGR2_110-e/Docs/R2-2004435.zip" TargetMode="External" Id="R091ae7d56a8a4b55" /><Relationship Type="http://schemas.openxmlformats.org/officeDocument/2006/relationships/hyperlink" Target="http://webapp.etsi.org/teldir/ListPersDetails.asp?PersId=29801" TargetMode="External" Id="Rd2a2887c2e794f30" /><Relationship Type="http://schemas.openxmlformats.org/officeDocument/2006/relationships/hyperlink" Target="http://portal.3gpp.org/desktopmodules/Release/ReleaseDetails.aspx?releaseId=190" TargetMode="External" Id="R77f88987ce5147af" /><Relationship Type="http://schemas.openxmlformats.org/officeDocument/2006/relationships/hyperlink" Target="http://portal.3gpp.org/desktopmodules/Specifications/SpecificationDetails.aspx?specificationId=2440" TargetMode="External" Id="R0f365eb1846245fb" /><Relationship Type="http://schemas.openxmlformats.org/officeDocument/2006/relationships/hyperlink" Target="http://portal.3gpp.org/desktopmodules/WorkItem/WorkItemDetails.aspx?workitemId=750033" TargetMode="External" Id="R7edfbb849bf44b45" /><Relationship Type="http://schemas.openxmlformats.org/officeDocument/2006/relationships/hyperlink" Target="http://www.3gpp.org/ftp/TSG_RAN/WG2_RL2/TSGR2_110-e/Docs/R2-2004436.zip" TargetMode="External" Id="Rad392b518af84633" /><Relationship Type="http://schemas.openxmlformats.org/officeDocument/2006/relationships/hyperlink" Target="http://webapp.etsi.org/teldir/ListPersDetails.asp?PersId=29801" TargetMode="External" Id="Rbc26c3575e464c1e" /><Relationship Type="http://schemas.openxmlformats.org/officeDocument/2006/relationships/hyperlink" Target="http://portal.3gpp.org/desktopmodules/Release/ReleaseDetails.aspx?releaseId=190" TargetMode="External" Id="Rbe670d170f2945a6" /><Relationship Type="http://schemas.openxmlformats.org/officeDocument/2006/relationships/hyperlink" Target="http://portal.3gpp.org/desktopmodules/WorkItem/WorkItemDetails.aspx?workitemId=750167" TargetMode="External" Id="R35e66618757e4dd5" /><Relationship Type="http://schemas.openxmlformats.org/officeDocument/2006/relationships/hyperlink" Target="http://www.3gpp.org/ftp/TSG_RAN/WG2_RL2/TSGR2_110-e/Docs/R2-2004437.zip" TargetMode="External" Id="Raf34c7c73df74b30" /><Relationship Type="http://schemas.openxmlformats.org/officeDocument/2006/relationships/hyperlink" Target="http://webapp.etsi.org/teldir/ListPersDetails.asp?PersId=29801" TargetMode="External" Id="Re9208ab9ca5a428f" /><Relationship Type="http://schemas.openxmlformats.org/officeDocument/2006/relationships/hyperlink" Target="https://portal.3gpp.org/ngppapp/CreateTdoc.aspx?mode=view&amp;contributionId=1104726" TargetMode="External" Id="R45580c041eab42fc" /><Relationship Type="http://schemas.openxmlformats.org/officeDocument/2006/relationships/hyperlink" Target="http://portal.3gpp.org/desktopmodules/Release/ReleaseDetails.aspx?releaseId=190" TargetMode="External" Id="R184235507645428f" /><Relationship Type="http://schemas.openxmlformats.org/officeDocument/2006/relationships/hyperlink" Target="http://portal.3gpp.org/desktopmodules/Specifications/SpecificationDetails.aspx?specificationId=3193" TargetMode="External" Id="Rb781c4d3631540e5" /><Relationship Type="http://schemas.openxmlformats.org/officeDocument/2006/relationships/hyperlink" Target="http://portal.3gpp.org/desktopmodules/WorkItem/WorkItemDetails.aspx?workitemId=750167" TargetMode="External" Id="R3e4e0444bcb0465a" /><Relationship Type="http://schemas.openxmlformats.org/officeDocument/2006/relationships/hyperlink" Target="http://www.3gpp.org/ftp/TSG_RAN/WG2_RL2/TSGR2_110-e/Docs/R2-2004438.zip" TargetMode="External" Id="Rf6a85ccc234e468e" /><Relationship Type="http://schemas.openxmlformats.org/officeDocument/2006/relationships/hyperlink" Target="http://webapp.etsi.org/teldir/ListPersDetails.asp?PersId=29801" TargetMode="External" Id="Rcad7a5d3d4c84dd6" /><Relationship Type="http://schemas.openxmlformats.org/officeDocument/2006/relationships/hyperlink" Target="https://portal.3gpp.org/ngppapp/CreateTdoc.aspx?mode=view&amp;contributionId=1104728" TargetMode="External" Id="R342706144854432d" /><Relationship Type="http://schemas.openxmlformats.org/officeDocument/2006/relationships/hyperlink" Target="https://portal.3gpp.org/ngppapp/CreateTdoc.aspx?mode=view&amp;contributionId=1131864" TargetMode="External" Id="R2ca7a0a18e5448c1" /><Relationship Type="http://schemas.openxmlformats.org/officeDocument/2006/relationships/hyperlink" Target="http://portal.3gpp.org/desktopmodules/Release/ReleaseDetails.aspx?releaseId=191" TargetMode="External" Id="R55008c18d70848ea" /><Relationship Type="http://schemas.openxmlformats.org/officeDocument/2006/relationships/hyperlink" Target="http://portal.3gpp.org/desktopmodules/Specifications/SpecificationDetails.aspx?specificationId=2440" TargetMode="External" Id="R9b61afad1c6f4ddb" /><Relationship Type="http://schemas.openxmlformats.org/officeDocument/2006/relationships/hyperlink" Target="http://portal.3gpp.org/desktopmodules/WorkItem/WorkItemDetails.aspx?workitemId=770050" TargetMode="External" Id="Ra708639350da4de3" /><Relationship Type="http://schemas.openxmlformats.org/officeDocument/2006/relationships/hyperlink" Target="http://www.3gpp.org/ftp/TSG_RAN/WG2_RL2/TSGR2_110-e/Docs/R2-2004439.zip" TargetMode="External" Id="R2c79f47a06244797" /><Relationship Type="http://schemas.openxmlformats.org/officeDocument/2006/relationships/hyperlink" Target="http://webapp.etsi.org/teldir/ListPersDetails.asp?PersId=29801" TargetMode="External" Id="R7519f0ab6102489a" /><Relationship Type="http://schemas.openxmlformats.org/officeDocument/2006/relationships/hyperlink" Target="http://portal.3gpp.org/desktopmodules/Release/ReleaseDetails.aspx?releaseId=190" TargetMode="External" Id="R0bc6ce543965455b" /><Relationship Type="http://schemas.openxmlformats.org/officeDocument/2006/relationships/hyperlink" Target="http://portal.3gpp.org/desktopmodules/WorkItem/WorkItemDetails.aspx?workitemId=750167" TargetMode="External" Id="Rc6ed5242c39947f6" /><Relationship Type="http://schemas.openxmlformats.org/officeDocument/2006/relationships/hyperlink" Target="http://www.3gpp.org/ftp/TSG_RAN/WG2_RL2/TSGR2_110-e/Docs/R2-2004440.zip" TargetMode="External" Id="Rf9c79225446e4ddd" /><Relationship Type="http://schemas.openxmlformats.org/officeDocument/2006/relationships/hyperlink" Target="http://webapp.etsi.org/teldir/ListPersDetails.asp?PersId=29801" TargetMode="External" Id="R49a7074d8d8741c1" /><Relationship Type="http://schemas.openxmlformats.org/officeDocument/2006/relationships/hyperlink" Target="https://portal.3gpp.org/ngppapp/CreateTdoc.aspx?mode=view&amp;contributionId=1131834" TargetMode="External" Id="Re84d2b0e64c4429d" /><Relationship Type="http://schemas.openxmlformats.org/officeDocument/2006/relationships/hyperlink" Target="http://portal.3gpp.org/desktopmodules/Release/ReleaseDetails.aspx?releaseId=190" TargetMode="External" Id="R076d5d31940245a8" /><Relationship Type="http://schemas.openxmlformats.org/officeDocument/2006/relationships/hyperlink" Target="http://portal.3gpp.org/desktopmodules/Specifications/SpecificationDetails.aspx?specificationId=3193" TargetMode="External" Id="R8ce08191b8364a68" /><Relationship Type="http://schemas.openxmlformats.org/officeDocument/2006/relationships/hyperlink" Target="http://portal.3gpp.org/desktopmodules/WorkItem/WorkItemDetails.aspx?workitemId=750167" TargetMode="External" Id="R721c276523744f74" /><Relationship Type="http://schemas.openxmlformats.org/officeDocument/2006/relationships/hyperlink" Target="http://www.3gpp.org/ftp/TSG_RAN/WG2_RL2/TSGR2_110-e/Docs/R2-2004441.zip" TargetMode="External" Id="R3ce1d536c5b04310" /><Relationship Type="http://schemas.openxmlformats.org/officeDocument/2006/relationships/hyperlink" Target="http://webapp.etsi.org/teldir/ListPersDetails.asp?PersId=29801" TargetMode="External" Id="R69e0c103ca3e4b55" /><Relationship Type="http://schemas.openxmlformats.org/officeDocument/2006/relationships/hyperlink" Target="http://portal.3gpp.org/desktopmodules/Release/ReleaseDetails.aspx?releaseId=190" TargetMode="External" Id="R479b8319a8f94ffb" /><Relationship Type="http://schemas.openxmlformats.org/officeDocument/2006/relationships/hyperlink" Target="http://portal.3gpp.org/desktopmodules/WorkItem/WorkItemDetails.aspx?workitemId=750167" TargetMode="External" Id="R119d30385d054911" /><Relationship Type="http://schemas.openxmlformats.org/officeDocument/2006/relationships/hyperlink" Target="http://www.3gpp.org/ftp/TSG_RAN/WG2_RL2/TSGR2_110-e/Docs/R2-2004442.zip" TargetMode="External" Id="R9a31554580474d29" /><Relationship Type="http://schemas.openxmlformats.org/officeDocument/2006/relationships/hyperlink" Target="http://webapp.etsi.org/teldir/ListPersDetails.asp?PersId=70878" TargetMode="External" Id="R91eaa8e27c8e434c" /><Relationship Type="http://schemas.openxmlformats.org/officeDocument/2006/relationships/hyperlink" Target="https://portal.3gpp.org/ngppapp/CreateTdoc.aspx?mode=view&amp;contributionId=1131926" TargetMode="External" Id="Ref5d46651cf74500" /><Relationship Type="http://schemas.openxmlformats.org/officeDocument/2006/relationships/hyperlink" Target="http://portal.3gpp.org/desktopmodules/Release/ReleaseDetails.aspx?releaseId=190" TargetMode="External" Id="R03ffe0fc033b4869" /><Relationship Type="http://schemas.openxmlformats.org/officeDocument/2006/relationships/hyperlink" Target="http://portal.3gpp.org/desktopmodules/Specifications/SpecificationDetails.aspx?specificationId=3191" TargetMode="External" Id="Ra78320d63c6b4e73" /><Relationship Type="http://schemas.openxmlformats.org/officeDocument/2006/relationships/hyperlink" Target="http://portal.3gpp.org/desktopmodules/WorkItem/WorkItemDetails.aspx?workitemId=750167" TargetMode="External" Id="R7fd51c14d1824769" /><Relationship Type="http://schemas.openxmlformats.org/officeDocument/2006/relationships/hyperlink" Target="http://www.3gpp.org/ftp/TSG_RAN/WG2_RL2/TSGR2_110-e/Docs/R2-2004443.zip" TargetMode="External" Id="R26c546b20fbe4338" /><Relationship Type="http://schemas.openxmlformats.org/officeDocument/2006/relationships/hyperlink" Target="http://webapp.etsi.org/teldir/ListPersDetails.asp?PersId=70878" TargetMode="External" Id="Rc72552ea4dd44d08" /><Relationship Type="http://schemas.openxmlformats.org/officeDocument/2006/relationships/hyperlink" Target="https://portal.3gpp.org/ngppapp/CreateTdoc.aspx?mode=view&amp;contributionId=1131927" TargetMode="External" Id="R989c1bb9844f4014" /><Relationship Type="http://schemas.openxmlformats.org/officeDocument/2006/relationships/hyperlink" Target="http://portal.3gpp.org/desktopmodules/Release/ReleaseDetails.aspx?releaseId=191" TargetMode="External" Id="R38b9f679b8074c53" /><Relationship Type="http://schemas.openxmlformats.org/officeDocument/2006/relationships/hyperlink" Target="http://portal.3gpp.org/desktopmodules/Specifications/SpecificationDetails.aspx?specificationId=3191" TargetMode="External" Id="Rc44e630d41e04d76" /><Relationship Type="http://schemas.openxmlformats.org/officeDocument/2006/relationships/hyperlink" Target="http://portal.3gpp.org/desktopmodules/WorkItem/WorkItemDetails.aspx?workitemId=750167" TargetMode="External" Id="Rebe8e8c00ae64171" /><Relationship Type="http://schemas.openxmlformats.org/officeDocument/2006/relationships/hyperlink" Target="http://www.3gpp.org/ftp/TSG_RAN/WG2_RL2/TSGR2_110-e/Docs/R2-2004444.zip" TargetMode="External" Id="R90987a23de5b44a0" /><Relationship Type="http://schemas.openxmlformats.org/officeDocument/2006/relationships/hyperlink" Target="http://webapp.etsi.org/teldir/ListPersDetails.asp?PersId=70878" TargetMode="External" Id="R7eb949577bcb48f5" /><Relationship Type="http://schemas.openxmlformats.org/officeDocument/2006/relationships/hyperlink" Target="https://portal.3gpp.org/ngppapp/CreateTdoc.aspx?mode=view&amp;contributionId=1126927" TargetMode="External" Id="R0d38072cf1f04d6f" /><Relationship Type="http://schemas.openxmlformats.org/officeDocument/2006/relationships/hyperlink" Target="http://portal.3gpp.org/desktopmodules/Release/ReleaseDetails.aspx?releaseId=191" TargetMode="External" Id="Recc62953a1aa4cb1" /><Relationship Type="http://schemas.openxmlformats.org/officeDocument/2006/relationships/hyperlink" Target="http://portal.3gpp.org/desktopmodules/WorkItem/WorkItemDetails.aspx?workitemId=830175" TargetMode="External" Id="R113dbd3a8e694e67" /><Relationship Type="http://schemas.openxmlformats.org/officeDocument/2006/relationships/hyperlink" Target="http://www.3gpp.org/ftp/TSG_RAN/WG2_RL2/TSGR2_110-e/Docs/R2-2004445.zip" TargetMode="External" Id="Rc865a819b69648a8" /><Relationship Type="http://schemas.openxmlformats.org/officeDocument/2006/relationships/hyperlink" Target="http://webapp.etsi.org/teldir/ListPersDetails.asp?PersId=70878" TargetMode="External" Id="R1d27e8ad4438410b" /><Relationship Type="http://schemas.openxmlformats.org/officeDocument/2006/relationships/hyperlink" Target="https://portal.3gpp.org/ngppapp/CreateTdoc.aspx?mode=view&amp;contributionId=1133270" TargetMode="External" Id="R2e30249c64044558" /><Relationship Type="http://schemas.openxmlformats.org/officeDocument/2006/relationships/hyperlink" Target="http://portal.3gpp.org/desktopmodules/Release/ReleaseDetails.aspx?releaseId=191" TargetMode="External" Id="R39279768598a42ee" /><Relationship Type="http://schemas.openxmlformats.org/officeDocument/2006/relationships/hyperlink" Target="http://portal.3gpp.org/desktopmodules/Specifications/SpecificationDetails.aspx?specificationId=3192" TargetMode="External" Id="Rab04552f739a4d2f" /><Relationship Type="http://schemas.openxmlformats.org/officeDocument/2006/relationships/hyperlink" Target="http://portal.3gpp.org/desktopmodules/WorkItem/WorkItemDetails.aspx?workitemId=830175" TargetMode="External" Id="Rc3959ebe0b0844b6" /><Relationship Type="http://schemas.openxmlformats.org/officeDocument/2006/relationships/hyperlink" Target="http://www.3gpp.org/ftp/TSG_RAN/WG2_RL2/TSGR2_110-e/Docs/R2-2004446.zip" TargetMode="External" Id="R8f809555b46347b8" /><Relationship Type="http://schemas.openxmlformats.org/officeDocument/2006/relationships/hyperlink" Target="http://webapp.etsi.org/teldir/ListPersDetails.asp?PersId=70878" TargetMode="External" Id="R5c2e0b7d92e0424d" /><Relationship Type="http://schemas.openxmlformats.org/officeDocument/2006/relationships/hyperlink" Target="http://portal.3gpp.org/desktopmodules/Release/ReleaseDetails.aspx?releaseId=191" TargetMode="External" Id="R9e58bf6157674e60" /><Relationship Type="http://schemas.openxmlformats.org/officeDocument/2006/relationships/hyperlink" Target="http://portal.3gpp.org/desktopmodules/WorkItem/WorkItemDetails.aspx?workitemId=830175" TargetMode="External" Id="R74e6d85dc1e548ad" /><Relationship Type="http://schemas.openxmlformats.org/officeDocument/2006/relationships/hyperlink" Target="http://www.3gpp.org/ftp/TSG_RAN/WG2_RL2/TSGR2_110-e/Docs/R2-2004447.zip" TargetMode="External" Id="R555557bc4c784fed" /><Relationship Type="http://schemas.openxmlformats.org/officeDocument/2006/relationships/hyperlink" Target="http://webapp.etsi.org/teldir/ListPersDetails.asp?PersId=87544" TargetMode="External" Id="R58dbf41183ef4332" /><Relationship Type="http://schemas.openxmlformats.org/officeDocument/2006/relationships/hyperlink" Target="http://portal.3gpp.org/desktopmodules/Release/ReleaseDetails.aspx?releaseId=191" TargetMode="External" Id="Rc856ec4be12a41db" /><Relationship Type="http://schemas.openxmlformats.org/officeDocument/2006/relationships/hyperlink" Target="http://www.3gpp.org/ftp/TSG_RAN/WG2_RL2/TSGR2_110-e/Docs/R2-2004448.zip" TargetMode="External" Id="Rc7aabb9f738f4864" /><Relationship Type="http://schemas.openxmlformats.org/officeDocument/2006/relationships/hyperlink" Target="http://webapp.etsi.org/teldir/ListPersDetails.asp?PersId=68254" TargetMode="External" Id="R374f2889f71d4ea6" /><Relationship Type="http://schemas.openxmlformats.org/officeDocument/2006/relationships/hyperlink" Target="http://portal.3gpp.org/desktopmodules/Release/ReleaseDetails.aspx?releaseId=190" TargetMode="External" Id="R6730c428eb2a45b0" /><Relationship Type="http://schemas.openxmlformats.org/officeDocument/2006/relationships/hyperlink" Target="http://portal.3gpp.org/desktopmodules/Specifications/SpecificationDetails.aspx?specificationId=3197" TargetMode="External" Id="R4aba88215ed6445b" /><Relationship Type="http://schemas.openxmlformats.org/officeDocument/2006/relationships/hyperlink" Target="http://portal.3gpp.org/desktopmodules/WorkItem/WorkItemDetails.aspx?workitemId=750167" TargetMode="External" Id="Raa8a2fe2e12c46ee" /><Relationship Type="http://schemas.openxmlformats.org/officeDocument/2006/relationships/hyperlink" Target="http://www.3gpp.org/ftp/TSG_RAN/WG2_RL2/TSGR2_110-e/Docs/R2-2004449.zip" TargetMode="External" Id="R19c3414006e2438e" /><Relationship Type="http://schemas.openxmlformats.org/officeDocument/2006/relationships/hyperlink" Target="http://webapp.etsi.org/teldir/ListPersDetails.asp?PersId=68254" TargetMode="External" Id="R8bece34cb77d42d4" /><Relationship Type="http://schemas.openxmlformats.org/officeDocument/2006/relationships/hyperlink" Target="http://portal.3gpp.org/desktopmodules/Release/ReleaseDetails.aspx?releaseId=191" TargetMode="External" Id="Rd3b7d4eeb7fc40a2" /><Relationship Type="http://schemas.openxmlformats.org/officeDocument/2006/relationships/hyperlink" Target="http://portal.3gpp.org/desktopmodules/Specifications/SpecificationDetails.aspx?specificationId=3197" TargetMode="External" Id="Reaf84f63fd2f4bdc" /><Relationship Type="http://schemas.openxmlformats.org/officeDocument/2006/relationships/hyperlink" Target="http://portal.3gpp.org/desktopmodules/WorkItem/WorkItemDetails.aspx?workitemId=750167" TargetMode="External" Id="R4ab74c4292574323" /><Relationship Type="http://schemas.openxmlformats.org/officeDocument/2006/relationships/hyperlink" Target="http://www.3gpp.org/ftp/TSG_RAN/WG2_RL2/TSGR2_110-e/Docs/R2-2004450.zip" TargetMode="External" Id="R5f430ccce29f4a7d" /><Relationship Type="http://schemas.openxmlformats.org/officeDocument/2006/relationships/hyperlink" Target="http://webapp.etsi.org/teldir/ListPersDetails.asp?PersId=68254" TargetMode="External" Id="R0909f68070544aef" /><Relationship Type="http://schemas.openxmlformats.org/officeDocument/2006/relationships/hyperlink" Target="https://portal.3gpp.org/ngppapp/CreateTdoc.aspx?mode=view&amp;contributionId=1114482" TargetMode="External" Id="R413dec715b534f66" /><Relationship Type="http://schemas.openxmlformats.org/officeDocument/2006/relationships/hyperlink" Target="http://portal.3gpp.org/desktopmodules/Release/ReleaseDetails.aspx?releaseId=190" TargetMode="External" Id="Rfd926287bec34b91" /><Relationship Type="http://schemas.openxmlformats.org/officeDocument/2006/relationships/hyperlink" Target="http://portal.3gpp.org/desktopmodules/Specifications/SpecificationDetails.aspx?specificationId=3197" TargetMode="External" Id="R1171ccc192f54e3e" /><Relationship Type="http://schemas.openxmlformats.org/officeDocument/2006/relationships/hyperlink" Target="http://portal.3gpp.org/desktopmodules/WorkItem/WorkItemDetails.aspx?workitemId=750167" TargetMode="External" Id="R1c57486b50a34a57" /><Relationship Type="http://schemas.openxmlformats.org/officeDocument/2006/relationships/hyperlink" Target="http://www.3gpp.org/ftp/TSG_RAN/WG2_RL2/TSGR2_110-e/Docs/R2-2004451.zip" TargetMode="External" Id="Rd3095bb2ef654f8a" /><Relationship Type="http://schemas.openxmlformats.org/officeDocument/2006/relationships/hyperlink" Target="http://webapp.etsi.org/teldir/ListPersDetails.asp?PersId=68254" TargetMode="External" Id="Rbd98a3235bbe4751" /><Relationship Type="http://schemas.openxmlformats.org/officeDocument/2006/relationships/hyperlink" Target="https://portal.3gpp.org/ngppapp/CreateTdoc.aspx?mode=view&amp;contributionId=1114483" TargetMode="External" Id="R8ea32d1ef1544cc9" /><Relationship Type="http://schemas.openxmlformats.org/officeDocument/2006/relationships/hyperlink" Target="http://portal.3gpp.org/desktopmodules/Release/ReleaseDetails.aspx?releaseId=190" TargetMode="External" Id="R280f79be124248d5" /><Relationship Type="http://schemas.openxmlformats.org/officeDocument/2006/relationships/hyperlink" Target="http://portal.3gpp.org/desktopmodules/Specifications/SpecificationDetails.aspx?specificationId=2440" TargetMode="External" Id="Rbc86915fef2a40f8" /><Relationship Type="http://schemas.openxmlformats.org/officeDocument/2006/relationships/hyperlink" Target="http://portal.3gpp.org/desktopmodules/WorkItem/WorkItemDetails.aspx?workitemId=750167" TargetMode="External" Id="R94ff2741176f46a7" /><Relationship Type="http://schemas.openxmlformats.org/officeDocument/2006/relationships/hyperlink" Target="http://www.3gpp.org/ftp/TSG_RAN/WG2_RL2/TSGR2_110-e/Docs/R2-2004452.zip" TargetMode="External" Id="Rb2be0ab193e64e0f" /><Relationship Type="http://schemas.openxmlformats.org/officeDocument/2006/relationships/hyperlink" Target="http://webapp.etsi.org/teldir/ListPersDetails.asp?PersId=68254" TargetMode="External" Id="R6ea69c653e6b432f" /><Relationship Type="http://schemas.openxmlformats.org/officeDocument/2006/relationships/hyperlink" Target="http://portal.3gpp.org/desktopmodules/Release/ReleaseDetails.aspx?releaseId=191" TargetMode="External" Id="Re630a685bc184ba3" /><Relationship Type="http://schemas.openxmlformats.org/officeDocument/2006/relationships/hyperlink" Target="http://portal.3gpp.org/desktopmodules/Specifications/SpecificationDetails.aspx?specificationId=3197" TargetMode="External" Id="R17eeb58c4af5436f" /><Relationship Type="http://schemas.openxmlformats.org/officeDocument/2006/relationships/hyperlink" Target="http://portal.3gpp.org/desktopmodules/WorkItem/WorkItemDetails.aspx?workitemId=750167" TargetMode="External" Id="Rbaddd2d5c6684f3e" /><Relationship Type="http://schemas.openxmlformats.org/officeDocument/2006/relationships/hyperlink" Target="http://www.3gpp.org/ftp/TSG_RAN/WG2_RL2/TSGR2_110-e/Docs/R2-2004453.zip" TargetMode="External" Id="Rb3963594c7114082" /><Relationship Type="http://schemas.openxmlformats.org/officeDocument/2006/relationships/hyperlink" Target="http://webapp.etsi.org/teldir/ListPersDetails.asp?PersId=68254" TargetMode="External" Id="R33ee018ec6b04ab0" /><Relationship Type="http://schemas.openxmlformats.org/officeDocument/2006/relationships/hyperlink" Target="http://portal.3gpp.org/desktopmodules/Release/ReleaseDetails.aspx?releaseId=191" TargetMode="External" Id="Ra80503477ae44066" /><Relationship Type="http://schemas.openxmlformats.org/officeDocument/2006/relationships/hyperlink" Target="http://portal.3gpp.org/desktopmodules/Specifications/SpecificationDetails.aspx?specificationId=2440" TargetMode="External" Id="Raf901a1387ca49b5" /><Relationship Type="http://schemas.openxmlformats.org/officeDocument/2006/relationships/hyperlink" Target="http://portal.3gpp.org/desktopmodules/WorkItem/WorkItemDetails.aspx?workitemId=750167" TargetMode="External" Id="R6df027a3d18f4471" /><Relationship Type="http://schemas.openxmlformats.org/officeDocument/2006/relationships/hyperlink" Target="http://www.3gpp.org/ftp/TSG_RAN/WG2_RL2/TSGR2_110-e/Docs/R2-2004454.zip" TargetMode="External" Id="R2eb9d65f88f84d1b" /><Relationship Type="http://schemas.openxmlformats.org/officeDocument/2006/relationships/hyperlink" Target="http://webapp.etsi.org/teldir/ListPersDetails.asp?PersId=68254" TargetMode="External" Id="Rb2dece199c634c96" /><Relationship Type="http://schemas.openxmlformats.org/officeDocument/2006/relationships/hyperlink" Target="https://portal.3gpp.org/ngppapp/CreateTdoc.aspx?mode=view&amp;contributionId=1106789" TargetMode="External" Id="Rf1c15bce0dfa4f23" /><Relationship Type="http://schemas.openxmlformats.org/officeDocument/2006/relationships/hyperlink" Target="https://portal.3gpp.org/ngppapp/CreateTdoc.aspx?mode=view&amp;contributionId=1124924" TargetMode="External" Id="R6a9b53c8bd3f4f1b" /><Relationship Type="http://schemas.openxmlformats.org/officeDocument/2006/relationships/hyperlink" Target="http://portal.3gpp.org/desktopmodules/Release/ReleaseDetails.aspx?releaseId=190" TargetMode="External" Id="R32d926ec242640a1" /><Relationship Type="http://schemas.openxmlformats.org/officeDocument/2006/relationships/hyperlink" Target="http://portal.3gpp.org/desktopmodules/Specifications/SpecificationDetails.aspx?specificationId=3193" TargetMode="External" Id="R920be31d9e6f4d64" /><Relationship Type="http://schemas.openxmlformats.org/officeDocument/2006/relationships/hyperlink" Target="http://portal.3gpp.org/desktopmodules/WorkItem/WorkItemDetails.aspx?workitemId=750167" TargetMode="External" Id="Ra7f238c7630e4398" /><Relationship Type="http://schemas.openxmlformats.org/officeDocument/2006/relationships/hyperlink" Target="http://www.3gpp.org/ftp/TSG_RAN/WG2_RL2/TSGR2_110-e/Docs/R2-2004455.zip" TargetMode="External" Id="Rb18f7ebca93a4bb0" /><Relationship Type="http://schemas.openxmlformats.org/officeDocument/2006/relationships/hyperlink" Target="http://webapp.etsi.org/teldir/ListPersDetails.asp?PersId=68254" TargetMode="External" Id="R8dc176db032f456f" /><Relationship Type="http://schemas.openxmlformats.org/officeDocument/2006/relationships/hyperlink" Target="https://portal.3gpp.org/ngppapp/CreateTdoc.aspx?mode=view&amp;contributionId=1124925" TargetMode="External" Id="Rd2acbdfbe74b47c2" /><Relationship Type="http://schemas.openxmlformats.org/officeDocument/2006/relationships/hyperlink" Target="http://portal.3gpp.org/desktopmodules/Release/ReleaseDetails.aspx?releaseId=191" TargetMode="External" Id="Rad504bb4de6347ef" /><Relationship Type="http://schemas.openxmlformats.org/officeDocument/2006/relationships/hyperlink" Target="http://portal.3gpp.org/desktopmodules/Specifications/SpecificationDetails.aspx?specificationId=3193" TargetMode="External" Id="R93a7047b125f445a" /><Relationship Type="http://schemas.openxmlformats.org/officeDocument/2006/relationships/hyperlink" Target="http://portal.3gpp.org/desktopmodules/WorkItem/WorkItemDetails.aspx?workitemId=750167" TargetMode="External" Id="R9c8ad3b550944ef9" /><Relationship Type="http://schemas.openxmlformats.org/officeDocument/2006/relationships/hyperlink" Target="http://webapp.etsi.org/teldir/ListPersDetails.asp?PersId=68254" TargetMode="External" Id="R7fe0798faa704698" /><Relationship Type="http://schemas.openxmlformats.org/officeDocument/2006/relationships/hyperlink" Target="http://portal.3gpp.org/desktopmodules/Release/ReleaseDetails.aspx?releaseId=190" TargetMode="External" Id="R590f89c5b936419a" /><Relationship Type="http://schemas.openxmlformats.org/officeDocument/2006/relationships/hyperlink" Target="http://portal.3gpp.org/desktopmodules/Specifications/SpecificationDetails.aspx?specificationId=3197" TargetMode="External" Id="R095971c5ef1240ff" /><Relationship Type="http://schemas.openxmlformats.org/officeDocument/2006/relationships/hyperlink" Target="http://portal.3gpp.org/desktopmodules/WorkItem/WorkItemDetails.aspx?workitemId=750167" TargetMode="External" Id="R9760401f36ce4727" /><Relationship Type="http://schemas.openxmlformats.org/officeDocument/2006/relationships/hyperlink" Target="http://webapp.etsi.org/teldir/ListPersDetails.asp?PersId=68254" TargetMode="External" Id="Ra0dfa9e93f4b4150" /><Relationship Type="http://schemas.openxmlformats.org/officeDocument/2006/relationships/hyperlink" Target="http://portal.3gpp.org/desktopmodules/Release/ReleaseDetails.aspx?releaseId=191" TargetMode="External" Id="R9fb1ad36ac81463e" /><Relationship Type="http://schemas.openxmlformats.org/officeDocument/2006/relationships/hyperlink" Target="http://portal.3gpp.org/desktopmodules/Specifications/SpecificationDetails.aspx?specificationId=3197" TargetMode="External" Id="R7425727fafa546b7" /><Relationship Type="http://schemas.openxmlformats.org/officeDocument/2006/relationships/hyperlink" Target="http://portal.3gpp.org/desktopmodules/WorkItem/WorkItemDetails.aspx?workitemId=750167" TargetMode="External" Id="R7321ed58be384f8b" /><Relationship Type="http://schemas.openxmlformats.org/officeDocument/2006/relationships/hyperlink" Target="http://www.3gpp.org/ftp/TSG_RAN/WG2_RL2/TSGR2_110-e/Docs/R2-2004458.zip" TargetMode="External" Id="R4572904ac5364414" /><Relationship Type="http://schemas.openxmlformats.org/officeDocument/2006/relationships/hyperlink" Target="http://webapp.etsi.org/teldir/ListPersDetails.asp?PersId=68254" TargetMode="External" Id="R83a2a8f9e9cb4e6b" /><Relationship Type="http://schemas.openxmlformats.org/officeDocument/2006/relationships/hyperlink" Target="http://portal.3gpp.org/desktopmodules/Release/ReleaseDetails.aspx?releaseId=190" TargetMode="External" Id="R96d75a3bc66044aa" /><Relationship Type="http://schemas.openxmlformats.org/officeDocument/2006/relationships/hyperlink" Target="http://portal.3gpp.org/desktopmodules/WorkItem/WorkItemDetails.aspx?workitemId=750167" TargetMode="External" Id="Rbb5ea4583f744c4b" /><Relationship Type="http://schemas.openxmlformats.org/officeDocument/2006/relationships/hyperlink" Target="http://www.3gpp.org/ftp/TSG_RAN/WG2_RL2/TSGR2_110-e/Docs/R2-2004459.zip" TargetMode="External" Id="Rbb2871b487874a09" /><Relationship Type="http://schemas.openxmlformats.org/officeDocument/2006/relationships/hyperlink" Target="http://webapp.etsi.org/teldir/ListPersDetails.asp?PersId=68254" TargetMode="External" Id="Rb4a20cdffe63490c" /><Relationship Type="http://schemas.openxmlformats.org/officeDocument/2006/relationships/hyperlink" Target="http://portal.3gpp.org/desktopmodules/Release/ReleaseDetails.aspx?releaseId=190" TargetMode="External" Id="Rced10a82a0aa4fc1" /><Relationship Type="http://schemas.openxmlformats.org/officeDocument/2006/relationships/hyperlink" Target="http://portal.3gpp.org/desktopmodules/WorkItem/WorkItemDetails.aspx?workitemId=750167" TargetMode="External" Id="Rec34d5ff7f0a41aa" /><Relationship Type="http://schemas.openxmlformats.org/officeDocument/2006/relationships/hyperlink" Target="http://www.3gpp.org/ftp/TSG_RAN/WG2_RL2/TSGR2_110-e/Docs/R2-2004460.zip" TargetMode="External" Id="R63afac5488e34193" /><Relationship Type="http://schemas.openxmlformats.org/officeDocument/2006/relationships/hyperlink" Target="http://webapp.etsi.org/teldir/ListPersDetails.asp?PersId=26952" TargetMode="External" Id="R6963eccb55514c9f" /><Relationship Type="http://schemas.openxmlformats.org/officeDocument/2006/relationships/hyperlink" Target="https://portal.3gpp.org/ngppapp/CreateTdoc.aspx?mode=view&amp;contributionId=1131521" TargetMode="External" Id="R141cf26f219a49ab" /><Relationship Type="http://schemas.openxmlformats.org/officeDocument/2006/relationships/hyperlink" Target="http://portal.3gpp.org/desktopmodules/Release/ReleaseDetails.aspx?releaseId=191" TargetMode="External" Id="R02dee68b3bf447a3" /><Relationship Type="http://schemas.openxmlformats.org/officeDocument/2006/relationships/hyperlink" Target="http://portal.3gpp.org/desktopmodules/Specifications/SpecificationDetails.aspx?specificationId=3710" TargetMode="External" Id="R33413dd085b34e7c" /><Relationship Type="http://schemas.openxmlformats.org/officeDocument/2006/relationships/hyperlink" Target="http://portal.3gpp.org/desktopmodules/WorkItem/WorkItemDetails.aspx?workitemId=830177" TargetMode="External" Id="Ra4271dba00714390" /><Relationship Type="http://schemas.openxmlformats.org/officeDocument/2006/relationships/hyperlink" Target="http://www.3gpp.org/ftp/TSG_RAN/WG2_RL2/TSGR2_110-e/Docs/R2-2004461.zip" TargetMode="External" Id="R7ece73b660724242" /><Relationship Type="http://schemas.openxmlformats.org/officeDocument/2006/relationships/hyperlink" Target="http://webapp.etsi.org/teldir/ListPersDetails.asp?PersId=86176" TargetMode="External" Id="R8cba6631b8514768" /><Relationship Type="http://schemas.openxmlformats.org/officeDocument/2006/relationships/hyperlink" Target="http://portal.3gpp.org/desktopmodules/Release/ReleaseDetails.aspx?releaseId=191" TargetMode="External" Id="R652de2d8a2e244c7" /><Relationship Type="http://schemas.openxmlformats.org/officeDocument/2006/relationships/hyperlink" Target="http://portal.3gpp.org/desktopmodules/WorkItem/WorkItemDetails.aspx?workitemId=830177" TargetMode="External" Id="Racdabb5141534bb2" /><Relationship Type="http://schemas.openxmlformats.org/officeDocument/2006/relationships/hyperlink" Target="http://www.3gpp.org/ftp/TSG_RAN/WG2_RL2/TSGR2_110-e/Docs/R2-2004462.zip" TargetMode="External" Id="R5ff9bd5ead94439a" /><Relationship Type="http://schemas.openxmlformats.org/officeDocument/2006/relationships/hyperlink" Target="http://webapp.etsi.org/teldir/ListPersDetails.asp?PersId=21609" TargetMode="External" Id="R784f61b7a5c84a2e" /><Relationship Type="http://schemas.openxmlformats.org/officeDocument/2006/relationships/hyperlink" Target="http://www.3gpp.org/ftp/TSG_RAN/WG2_RL2/TSGR2_110-e/Docs/R2-2004463.zip" TargetMode="External" Id="R313ab091d32a4f56" /><Relationship Type="http://schemas.openxmlformats.org/officeDocument/2006/relationships/hyperlink" Target="http://webapp.etsi.org/teldir/ListPersDetails.asp?PersId=61821" TargetMode="External" Id="Ra3ff9cc434e6428e" /><Relationship Type="http://schemas.openxmlformats.org/officeDocument/2006/relationships/hyperlink" Target="http://portal.3gpp.org/desktopmodules/Release/ReleaseDetails.aspx?releaseId=191" TargetMode="External" Id="R81a4e0d6d48348b0" /><Relationship Type="http://schemas.openxmlformats.org/officeDocument/2006/relationships/hyperlink" Target="http://portal.3gpp.org/desktopmodules/WorkItem/WorkItemDetails.aspx?workitemId=800185" TargetMode="External" Id="R7908fc8f613a4ea3" /><Relationship Type="http://schemas.openxmlformats.org/officeDocument/2006/relationships/hyperlink" Target="http://www.3gpp.org/ftp/TSG_RAN/WG2_RL2/TSGR2_110-e/Docs/R2-2004464.zip" TargetMode="External" Id="Ra95b563b09e94223" /><Relationship Type="http://schemas.openxmlformats.org/officeDocument/2006/relationships/hyperlink" Target="http://webapp.etsi.org/teldir/ListPersDetails.asp?PersId=61821" TargetMode="External" Id="R1eea17667ab94cc4" /><Relationship Type="http://schemas.openxmlformats.org/officeDocument/2006/relationships/hyperlink" Target="http://portal.3gpp.org/desktopmodules/Release/ReleaseDetails.aspx?releaseId=191" TargetMode="External" Id="R0288ae9cd3b04f35" /><Relationship Type="http://schemas.openxmlformats.org/officeDocument/2006/relationships/hyperlink" Target="http://portal.3gpp.org/desktopmodules/WorkItem/WorkItemDetails.aspx?workitemId=800185" TargetMode="External" Id="R7b58edfe82aa4632" /><Relationship Type="http://schemas.openxmlformats.org/officeDocument/2006/relationships/hyperlink" Target="http://www.3gpp.org/ftp/TSG_RAN/WG2_RL2/TSGR2_110-e/Docs/R2-2004465.zip" TargetMode="External" Id="Rf8a236dc3f4a4634" /><Relationship Type="http://schemas.openxmlformats.org/officeDocument/2006/relationships/hyperlink" Target="http://webapp.etsi.org/teldir/ListPersDetails.asp?PersId=61821" TargetMode="External" Id="R21d91f6e868e43a8" /><Relationship Type="http://schemas.openxmlformats.org/officeDocument/2006/relationships/hyperlink" Target="http://portal.3gpp.org/desktopmodules/Release/ReleaseDetails.aspx?releaseId=191" TargetMode="External" Id="Rc0b944677ae14a4b" /><Relationship Type="http://schemas.openxmlformats.org/officeDocument/2006/relationships/hyperlink" Target="http://portal.3gpp.org/desktopmodules/WorkItem/WorkItemDetails.aspx?workitemId=800185" TargetMode="External" Id="R1acc9b5405864329" /><Relationship Type="http://schemas.openxmlformats.org/officeDocument/2006/relationships/hyperlink" Target="http://www.3gpp.org/ftp/TSG_RAN/WG2_RL2/TSGR2_110-e/Docs/R2-2004466.zip" TargetMode="External" Id="Rb87679ff08f64011" /><Relationship Type="http://schemas.openxmlformats.org/officeDocument/2006/relationships/hyperlink" Target="http://webapp.etsi.org/teldir/ListPersDetails.asp?PersId=14266" TargetMode="External" Id="R791fd199a91c4834" /><Relationship Type="http://schemas.openxmlformats.org/officeDocument/2006/relationships/hyperlink" Target="https://portal.3gpp.org/ngppapp/CreateTdoc.aspx?mode=view&amp;contributionId=1131554" TargetMode="External" Id="Rf18305d1206f4030" /><Relationship Type="http://schemas.openxmlformats.org/officeDocument/2006/relationships/hyperlink" Target="http://portal.3gpp.org/desktopmodules/Release/ReleaseDetails.aspx?releaseId=191" TargetMode="External" Id="Rc8b47580a1a44629" /><Relationship Type="http://schemas.openxmlformats.org/officeDocument/2006/relationships/hyperlink" Target="http://www.3gpp.org/ftp/TSG_RAN/WG2_RL2/TSGR2_110-e/Docs/R2-2004467.zip" TargetMode="External" Id="R01fd9dcc95974ed1" /><Relationship Type="http://schemas.openxmlformats.org/officeDocument/2006/relationships/hyperlink" Target="http://webapp.etsi.org/teldir/ListPersDetails.asp?PersId=14266" TargetMode="External" Id="R72c04434231941ae" /><Relationship Type="http://schemas.openxmlformats.org/officeDocument/2006/relationships/hyperlink" Target="https://portal.3gpp.org/ngppapp/CreateTdoc.aspx?mode=view&amp;contributionId=1114280" TargetMode="External" Id="R74c86b8b45d14db6" /><Relationship Type="http://schemas.openxmlformats.org/officeDocument/2006/relationships/hyperlink" Target="https://portal.3gpp.org/ngppapp/CreateTdoc.aspx?mode=view&amp;contributionId=1131532" TargetMode="External" Id="R6d1451ba85c9430c" /><Relationship Type="http://schemas.openxmlformats.org/officeDocument/2006/relationships/hyperlink" Target="http://portal.3gpp.org/desktopmodules/Release/ReleaseDetails.aspx?releaseId=191" TargetMode="External" Id="R533199d6d3dd46ff" /><Relationship Type="http://schemas.openxmlformats.org/officeDocument/2006/relationships/hyperlink" Target="http://portal.3gpp.org/desktopmodules/Specifications/SpecificationDetails.aspx?specificationId=2434" TargetMode="External" Id="Rb216882ea5c64ba9" /><Relationship Type="http://schemas.openxmlformats.org/officeDocument/2006/relationships/hyperlink" Target="http://portal.3gpp.org/desktopmodules/WorkItem/WorkItemDetails.aspx?workitemId=800184" TargetMode="External" Id="Reac6570d5f3c4775" /><Relationship Type="http://schemas.openxmlformats.org/officeDocument/2006/relationships/hyperlink" Target="http://www.3gpp.org/ftp/TSG_RAN/WG2_RL2/TSGR2_110-e/Docs/R2-2004468.zip" TargetMode="External" Id="Rc0f9fc73ede04694" /><Relationship Type="http://schemas.openxmlformats.org/officeDocument/2006/relationships/hyperlink" Target="http://webapp.etsi.org/teldir/ListPersDetails.asp?PersId=72271" TargetMode="External" Id="Rb1b1c1a5850f457f" /><Relationship Type="http://schemas.openxmlformats.org/officeDocument/2006/relationships/hyperlink" Target="https://portal.3gpp.org/ngppapp/CreateTdoc.aspx?mode=view&amp;contributionId=1105520" TargetMode="External" Id="R1b25e5eec15f496d" /><Relationship Type="http://schemas.openxmlformats.org/officeDocument/2006/relationships/hyperlink" Target="https://portal.3gpp.org/ngppapp/CreateTdoc.aspx?mode=view&amp;contributionId=1131664" TargetMode="External" Id="R12fd5d70e2af4374" /><Relationship Type="http://schemas.openxmlformats.org/officeDocument/2006/relationships/hyperlink" Target="http://portal.3gpp.org/desktopmodules/Release/ReleaseDetails.aspx?releaseId=190" TargetMode="External" Id="R8e8ca99f0c0947d5" /><Relationship Type="http://schemas.openxmlformats.org/officeDocument/2006/relationships/hyperlink" Target="http://portal.3gpp.org/desktopmodules/Specifications/SpecificationDetails.aspx?specificationId=3197" TargetMode="External" Id="R9ad844b1d1924ad2" /><Relationship Type="http://schemas.openxmlformats.org/officeDocument/2006/relationships/hyperlink" Target="http://portal.3gpp.org/desktopmodules/WorkItem/WorkItemDetails.aspx?workitemId=750167" TargetMode="External" Id="Rcbfd19071b0940e3" /><Relationship Type="http://schemas.openxmlformats.org/officeDocument/2006/relationships/hyperlink" Target="http://www.3gpp.org/ftp/TSG_RAN/WG2_RL2/TSGR2_110-e/Docs/R2-2004469.zip" TargetMode="External" Id="R38ff9d6a8bb84436" /><Relationship Type="http://schemas.openxmlformats.org/officeDocument/2006/relationships/hyperlink" Target="http://webapp.etsi.org/teldir/ListPersDetails.asp?PersId=72271" TargetMode="External" Id="Rc25a1c6bd5b64e2e" /><Relationship Type="http://schemas.openxmlformats.org/officeDocument/2006/relationships/hyperlink" Target="https://portal.3gpp.org/ngppapp/CreateTdoc.aspx?mode=view&amp;contributionId=1131665" TargetMode="External" Id="R35e4f109e0fb4be0" /><Relationship Type="http://schemas.openxmlformats.org/officeDocument/2006/relationships/hyperlink" Target="http://portal.3gpp.org/desktopmodules/Release/ReleaseDetails.aspx?releaseId=191" TargetMode="External" Id="R52f714fda57c482a" /><Relationship Type="http://schemas.openxmlformats.org/officeDocument/2006/relationships/hyperlink" Target="http://portal.3gpp.org/desktopmodules/Specifications/SpecificationDetails.aspx?specificationId=3197" TargetMode="External" Id="Rcf21a76818cd463a" /><Relationship Type="http://schemas.openxmlformats.org/officeDocument/2006/relationships/hyperlink" Target="http://portal.3gpp.org/desktopmodules/WorkItem/WorkItemDetails.aspx?workitemId=750167" TargetMode="External" Id="R032ade4ed3434181" /><Relationship Type="http://schemas.openxmlformats.org/officeDocument/2006/relationships/hyperlink" Target="http://www.3gpp.org/ftp/TSG_RAN/WG2_RL2/TSGR2_110-e/Docs/R2-2004470.zip" TargetMode="External" Id="R1ddba5856ba340d6" /><Relationship Type="http://schemas.openxmlformats.org/officeDocument/2006/relationships/hyperlink" Target="http://webapp.etsi.org/teldir/ListPersDetails.asp?PersId=72271" TargetMode="External" Id="R7096cc6c4a53411a" /><Relationship Type="http://schemas.openxmlformats.org/officeDocument/2006/relationships/hyperlink" Target="https://portal.3gpp.org/ngppapp/CreateTdoc.aspx?mode=view&amp;contributionId=1102260" TargetMode="External" Id="R3d99562d5c234343" /><Relationship Type="http://schemas.openxmlformats.org/officeDocument/2006/relationships/hyperlink" Target="https://portal.3gpp.org/ngppapp/CreateTdoc.aspx?mode=view&amp;contributionId=1131884" TargetMode="External" Id="Rd9d1615a51344052" /><Relationship Type="http://schemas.openxmlformats.org/officeDocument/2006/relationships/hyperlink" Target="http://portal.3gpp.org/desktopmodules/Release/ReleaseDetails.aspx?releaseId=190" TargetMode="External" Id="R110aa319aa3a46c2" /><Relationship Type="http://schemas.openxmlformats.org/officeDocument/2006/relationships/hyperlink" Target="http://portal.3gpp.org/desktopmodules/Specifications/SpecificationDetails.aspx?specificationId=3197" TargetMode="External" Id="Rae158215a1e24082" /><Relationship Type="http://schemas.openxmlformats.org/officeDocument/2006/relationships/hyperlink" Target="http://portal.3gpp.org/desktopmodules/WorkItem/WorkItemDetails.aspx?workitemId=750167" TargetMode="External" Id="R7bade32b460e4b28" /><Relationship Type="http://schemas.openxmlformats.org/officeDocument/2006/relationships/hyperlink" Target="http://www.3gpp.org/ftp/TSG_RAN/WG2_RL2/TSGR2_110-e/Docs/R2-2004471.zip" TargetMode="External" Id="R0835cbc53f064471" /><Relationship Type="http://schemas.openxmlformats.org/officeDocument/2006/relationships/hyperlink" Target="http://webapp.etsi.org/teldir/ListPersDetails.asp?PersId=72271" TargetMode="External" Id="Rffb8c07ab86d47f9" /><Relationship Type="http://schemas.openxmlformats.org/officeDocument/2006/relationships/hyperlink" Target="http://portal.3gpp.org/desktopmodules/Release/ReleaseDetails.aspx?releaseId=190" TargetMode="External" Id="R01dbdab88c754905" /><Relationship Type="http://schemas.openxmlformats.org/officeDocument/2006/relationships/hyperlink" Target="http://portal.3gpp.org/desktopmodules/Specifications/SpecificationDetails.aspx?specificationId=3193" TargetMode="External" Id="R063b74ba14274d09" /><Relationship Type="http://schemas.openxmlformats.org/officeDocument/2006/relationships/hyperlink" Target="http://portal.3gpp.org/desktopmodules/WorkItem/WorkItemDetails.aspx?workitemId=750167" TargetMode="External" Id="R25ac78d2c13b4d39" /><Relationship Type="http://schemas.openxmlformats.org/officeDocument/2006/relationships/hyperlink" Target="http://www.3gpp.org/ftp/TSG_RAN/WG2_RL2/TSGR2_110-e/Docs/R2-2004472.zip" TargetMode="External" Id="R6a55d378c315481d" /><Relationship Type="http://schemas.openxmlformats.org/officeDocument/2006/relationships/hyperlink" Target="http://webapp.etsi.org/teldir/ListPersDetails.asp?PersId=72271" TargetMode="External" Id="R4b4830e9c0014ffd" /><Relationship Type="http://schemas.openxmlformats.org/officeDocument/2006/relationships/hyperlink" Target="https://portal.3gpp.org/ngppapp/CreateTdoc.aspx?mode=view&amp;contributionId=1131885" TargetMode="External" Id="R5a55f7d212db45e3" /><Relationship Type="http://schemas.openxmlformats.org/officeDocument/2006/relationships/hyperlink" Target="http://portal.3gpp.org/desktopmodules/Release/ReleaseDetails.aspx?releaseId=191" TargetMode="External" Id="R9151e29a43b749be" /><Relationship Type="http://schemas.openxmlformats.org/officeDocument/2006/relationships/hyperlink" Target="http://portal.3gpp.org/desktopmodules/Specifications/SpecificationDetails.aspx?specificationId=3197" TargetMode="External" Id="R4719449b5c7d481a" /><Relationship Type="http://schemas.openxmlformats.org/officeDocument/2006/relationships/hyperlink" Target="http://portal.3gpp.org/desktopmodules/WorkItem/WorkItemDetails.aspx?workitemId=750167" TargetMode="External" Id="Rda9188fb04e349a2" /><Relationship Type="http://schemas.openxmlformats.org/officeDocument/2006/relationships/hyperlink" Target="http://www.3gpp.org/ftp/TSG_RAN/WG2_RL2/TSGR2_110-e/Docs/R2-2004473.zip" TargetMode="External" Id="R30a392d2853c4a51" /><Relationship Type="http://schemas.openxmlformats.org/officeDocument/2006/relationships/hyperlink" Target="http://webapp.etsi.org/teldir/ListPersDetails.asp?PersId=72271" TargetMode="External" Id="R708233cbb18644a9" /><Relationship Type="http://schemas.openxmlformats.org/officeDocument/2006/relationships/hyperlink" Target="http://portal.3gpp.org/desktopmodules/Release/ReleaseDetails.aspx?releaseId=191" TargetMode="External" Id="Rec58856b480d4492" /><Relationship Type="http://schemas.openxmlformats.org/officeDocument/2006/relationships/hyperlink" Target="http://portal.3gpp.org/desktopmodules/Specifications/SpecificationDetails.aspx?specificationId=3193" TargetMode="External" Id="R5efcc3e0812e4adf" /><Relationship Type="http://schemas.openxmlformats.org/officeDocument/2006/relationships/hyperlink" Target="http://portal.3gpp.org/desktopmodules/WorkItem/WorkItemDetails.aspx?workitemId=750167" TargetMode="External" Id="R2d9e155cf3cf436f" /><Relationship Type="http://schemas.openxmlformats.org/officeDocument/2006/relationships/hyperlink" Target="http://www.3gpp.org/ftp/TSG_RAN/WG2_RL2/TSGR2_110-e/Docs/R2-2004474.zip" TargetMode="External" Id="Rc3953ce76d6b402a" /><Relationship Type="http://schemas.openxmlformats.org/officeDocument/2006/relationships/hyperlink" Target="http://webapp.etsi.org/teldir/ListPersDetails.asp?PersId=72271" TargetMode="External" Id="Rb1579b518c654912" /><Relationship Type="http://schemas.openxmlformats.org/officeDocument/2006/relationships/hyperlink" Target="https://portal.3gpp.org/ngppapp/CreateTdoc.aspx?mode=view&amp;contributionId=1131845" TargetMode="External" Id="Rb7b4019ae71f4d0d" /><Relationship Type="http://schemas.openxmlformats.org/officeDocument/2006/relationships/hyperlink" Target="http://portal.3gpp.org/desktopmodules/Release/ReleaseDetails.aspx?releaseId=191" TargetMode="External" Id="Rc80bb30ad9544f1a" /><Relationship Type="http://schemas.openxmlformats.org/officeDocument/2006/relationships/hyperlink" Target="http://portal.3gpp.org/desktopmodules/Specifications/SpecificationDetails.aspx?specificationId=3193" TargetMode="External" Id="R03b273097b7443de" /><Relationship Type="http://schemas.openxmlformats.org/officeDocument/2006/relationships/hyperlink" Target="http://portal.3gpp.org/desktopmodules/WorkItem/WorkItemDetails.aspx?workitemId=840195" TargetMode="External" Id="Rd1f49c1d03b94640" /><Relationship Type="http://schemas.openxmlformats.org/officeDocument/2006/relationships/hyperlink" Target="http://www.3gpp.org/ftp/TSG_RAN/WG2_RL2/TSGR2_110-e/Docs/R2-2004475.zip" TargetMode="External" Id="Re6cd20f97193443e" /><Relationship Type="http://schemas.openxmlformats.org/officeDocument/2006/relationships/hyperlink" Target="http://webapp.etsi.org/teldir/ListPersDetails.asp?PersId=72271" TargetMode="External" Id="R15ec5fff5b044ebe" /><Relationship Type="http://schemas.openxmlformats.org/officeDocument/2006/relationships/hyperlink" Target="https://portal.3gpp.org/ngppapp/CreateTdoc.aspx?mode=view&amp;contributionId=1131846" TargetMode="External" Id="R7a2138c792db475a" /><Relationship Type="http://schemas.openxmlformats.org/officeDocument/2006/relationships/hyperlink" Target="http://portal.3gpp.org/desktopmodules/Release/ReleaseDetails.aspx?releaseId=191" TargetMode="External" Id="Ra429949ab72c4c69" /><Relationship Type="http://schemas.openxmlformats.org/officeDocument/2006/relationships/hyperlink" Target="http://portal.3gpp.org/desktopmodules/Specifications/SpecificationDetails.aspx?specificationId=3197" TargetMode="External" Id="Rffa737aaf30b4b52" /><Relationship Type="http://schemas.openxmlformats.org/officeDocument/2006/relationships/hyperlink" Target="http://portal.3gpp.org/desktopmodules/WorkItem/WorkItemDetails.aspx?workitemId=840195" TargetMode="External" Id="R6b843088e88e49cd" /><Relationship Type="http://schemas.openxmlformats.org/officeDocument/2006/relationships/hyperlink" Target="http://www.3gpp.org/ftp/TSG_RAN/WG2_RL2/TSGR2_110-e/Docs/R2-2004476.zip" TargetMode="External" Id="R861d53c0a1004583" /><Relationship Type="http://schemas.openxmlformats.org/officeDocument/2006/relationships/hyperlink" Target="http://webapp.etsi.org/teldir/ListPersDetails.asp?PersId=72271" TargetMode="External" Id="R32fda6473dbb45c4" /><Relationship Type="http://schemas.openxmlformats.org/officeDocument/2006/relationships/hyperlink" Target="https://portal.3gpp.org/ngppapp/CreateTdoc.aspx?mode=view&amp;contributionId=1131847" TargetMode="External" Id="R76899f07f17345a0" /><Relationship Type="http://schemas.openxmlformats.org/officeDocument/2006/relationships/hyperlink" Target="http://portal.3gpp.org/desktopmodules/Release/ReleaseDetails.aspx?releaseId=191" TargetMode="External" Id="R86b5e1b82fd44db6" /><Relationship Type="http://schemas.openxmlformats.org/officeDocument/2006/relationships/hyperlink" Target="http://portal.3gpp.org/desktopmodules/Specifications/SpecificationDetails.aspx?specificationId=2434" TargetMode="External" Id="R62a03e943f8d43d8" /><Relationship Type="http://schemas.openxmlformats.org/officeDocument/2006/relationships/hyperlink" Target="http://portal.3gpp.org/desktopmodules/WorkItem/WorkItemDetails.aspx?workitemId=840195" TargetMode="External" Id="R745d5cbc0b1745a5" /><Relationship Type="http://schemas.openxmlformats.org/officeDocument/2006/relationships/hyperlink" Target="http://www.3gpp.org/ftp/TSG_RAN/WG2_RL2/TSGR2_110-e/Docs/R2-2004477.zip" TargetMode="External" Id="Rc50ea943ca5642e5" /><Relationship Type="http://schemas.openxmlformats.org/officeDocument/2006/relationships/hyperlink" Target="http://webapp.etsi.org/teldir/ListPersDetails.asp?PersId=72271" TargetMode="External" Id="R4d0cc93312834aa1" /><Relationship Type="http://schemas.openxmlformats.org/officeDocument/2006/relationships/hyperlink" Target="https://portal.3gpp.org/ngppapp/CreateTdoc.aspx?mode=view&amp;contributionId=1131848" TargetMode="External" Id="R549286366bf64355" /><Relationship Type="http://schemas.openxmlformats.org/officeDocument/2006/relationships/hyperlink" Target="http://portal.3gpp.org/desktopmodules/Release/ReleaseDetails.aspx?releaseId=191" TargetMode="External" Id="Rcce39aba5a584d03" /><Relationship Type="http://schemas.openxmlformats.org/officeDocument/2006/relationships/hyperlink" Target="http://portal.3gpp.org/desktopmodules/Specifications/SpecificationDetails.aspx?specificationId=2440" TargetMode="External" Id="R5921bb248d94402e" /><Relationship Type="http://schemas.openxmlformats.org/officeDocument/2006/relationships/hyperlink" Target="http://portal.3gpp.org/desktopmodules/WorkItem/WorkItemDetails.aspx?workitemId=840195" TargetMode="External" Id="R7159b668f6d84543" /><Relationship Type="http://schemas.openxmlformats.org/officeDocument/2006/relationships/hyperlink" Target="http://www.3gpp.org/ftp/TSG_RAN/WG2_RL2/TSGR2_110-e/Docs/R2-2004478.zip" TargetMode="External" Id="R7d4a407f36c5401d" /><Relationship Type="http://schemas.openxmlformats.org/officeDocument/2006/relationships/hyperlink" Target="http://webapp.etsi.org/teldir/ListPersDetails.asp?PersId=72271" TargetMode="External" Id="Redee4ca4f4ce4d64" /><Relationship Type="http://schemas.openxmlformats.org/officeDocument/2006/relationships/hyperlink" Target="http://portal.3gpp.org/desktopmodules/Release/ReleaseDetails.aspx?releaseId=190" TargetMode="External" Id="Rdf2fc78a294646d9" /><Relationship Type="http://schemas.openxmlformats.org/officeDocument/2006/relationships/hyperlink" Target="http://portal.3gpp.org/desktopmodules/WorkItem/WorkItemDetails.aspx?workitemId=750167" TargetMode="External" Id="R91b018fd9b2740ce" /><Relationship Type="http://schemas.openxmlformats.org/officeDocument/2006/relationships/hyperlink" Target="http://www.3gpp.org/ftp/TSG_RAN/WG2_RL2/TSGR2_110-e/Docs/R2-2004479.zip" TargetMode="External" Id="R894e520fced54bbe" /><Relationship Type="http://schemas.openxmlformats.org/officeDocument/2006/relationships/hyperlink" Target="http://webapp.etsi.org/teldir/ListPersDetails.asp?PersId=72271" TargetMode="External" Id="R113120a68c8c4dcc" /><Relationship Type="http://schemas.openxmlformats.org/officeDocument/2006/relationships/hyperlink" Target="http://portal.3gpp.org/desktopmodules/Release/ReleaseDetails.aspx?releaseId=190" TargetMode="External" Id="Re6bbf88403c341e1" /><Relationship Type="http://schemas.openxmlformats.org/officeDocument/2006/relationships/hyperlink" Target="http://portal.3gpp.org/desktopmodules/Specifications/SpecificationDetails.aspx?specificationId=3197" TargetMode="External" Id="R5680516c486f4ee1" /><Relationship Type="http://schemas.openxmlformats.org/officeDocument/2006/relationships/hyperlink" Target="http://portal.3gpp.org/desktopmodules/WorkItem/WorkItemDetails.aspx?workitemId=750167" TargetMode="External" Id="R2b7bbc9f552341d9" /><Relationship Type="http://schemas.openxmlformats.org/officeDocument/2006/relationships/hyperlink" Target="http://www.3gpp.org/ftp/TSG_RAN/WG2_RL2/TSGR2_110-e/Docs/R2-2004480.zip" TargetMode="External" Id="R97bbfa1a7e5a40bd" /><Relationship Type="http://schemas.openxmlformats.org/officeDocument/2006/relationships/hyperlink" Target="http://webapp.etsi.org/teldir/ListPersDetails.asp?PersId=72271" TargetMode="External" Id="Rf00d0c22606947b7" /><Relationship Type="http://schemas.openxmlformats.org/officeDocument/2006/relationships/hyperlink" Target="http://portal.3gpp.org/desktopmodules/Release/ReleaseDetails.aspx?releaseId=191" TargetMode="External" Id="R56f901891a374270" /><Relationship Type="http://schemas.openxmlformats.org/officeDocument/2006/relationships/hyperlink" Target="http://portal.3gpp.org/desktopmodules/Specifications/SpecificationDetails.aspx?specificationId=3197" TargetMode="External" Id="R5ba8cfc4b47843ed" /><Relationship Type="http://schemas.openxmlformats.org/officeDocument/2006/relationships/hyperlink" Target="http://portal.3gpp.org/desktopmodules/WorkItem/WorkItemDetails.aspx?workitemId=750167" TargetMode="External" Id="Rffd73aa70ad64190" /><Relationship Type="http://schemas.openxmlformats.org/officeDocument/2006/relationships/hyperlink" Target="http://www.3gpp.org/ftp/TSG_RAN/WG2_RL2/TSGR2_110-e/Docs/R2-2004481.zip" TargetMode="External" Id="R21e9fe77d0d44016" /><Relationship Type="http://schemas.openxmlformats.org/officeDocument/2006/relationships/hyperlink" Target="http://webapp.etsi.org/teldir/ListPersDetails.asp?PersId=68507" TargetMode="External" Id="Rf4591f42cd0147d6" /><Relationship Type="http://schemas.openxmlformats.org/officeDocument/2006/relationships/hyperlink" Target="http://portal.3gpp.org/desktopmodules/Release/ReleaseDetails.aspx?releaseId=191" TargetMode="External" Id="Rde0a750ea0bc4432" /><Relationship Type="http://schemas.openxmlformats.org/officeDocument/2006/relationships/hyperlink" Target="http://portal.3gpp.org/desktopmodules/WorkItem/WorkItemDetails.aspx?workitemId=830181" TargetMode="External" Id="R3276cb2a88cc4094" /><Relationship Type="http://schemas.openxmlformats.org/officeDocument/2006/relationships/hyperlink" Target="http://www.3gpp.org/ftp/TSG_RAN/WG2_RL2/TSGR2_110-e/Docs/R2-2004482.zip" TargetMode="External" Id="Rb30e04e6e29e4c9b" /><Relationship Type="http://schemas.openxmlformats.org/officeDocument/2006/relationships/hyperlink" Target="http://webapp.etsi.org/teldir/ListPersDetails.asp?PersId=68507" TargetMode="External" Id="Rfbddb12725584826" /><Relationship Type="http://schemas.openxmlformats.org/officeDocument/2006/relationships/hyperlink" Target="http://portal.3gpp.org/desktopmodules/Release/ReleaseDetails.aspx?releaseId=191" TargetMode="External" Id="Re104fa0ada3b42ab" /><Relationship Type="http://schemas.openxmlformats.org/officeDocument/2006/relationships/hyperlink" Target="http://portal.3gpp.org/desktopmodules/WorkItem/WorkItemDetails.aspx?workitemId=830181" TargetMode="External" Id="Reb063e03455043e6" /><Relationship Type="http://schemas.openxmlformats.org/officeDocument/2006/relationships/hyperlink" Target="http://www.3gpp.org/ftp/TSG_RAN/WG2_RL2/TSGR2_110-e/Docs/R2-2004483.zip" TargetMode="External" Id="R87ee5de799864ef1" /><Relationship Type="http://schemas.openxmlformats.org/officeDocument/2006/relationships/hyperlink" Target="http://webapp.etsi.org/teldir/ListPersDetails.asp?PersId=68507" TargetMode="External" Id="Re1c5a67ec6e845e7" /><Relationship Type="http://schemas.openxmlformats.org/officeDocument/2006/relationships/hyperlink" Target="http://portal.3gpp.org/desktopmodules/Release/ReleaseDetails.aspx?releaseId=191" TargetMode="External" Id="Rdb3d9d355046491c" /><Relationship Type="http://schemas.openxmlformats.org/officeDocument/2006/relationships/hyperlink" Target="http://portal.3gpp.org/desktopmodules/WorkItem/WorkItemDetails.aspx?workitemId=830181" TargetMode="External" Id="Rdc9d43b62a144a03" /><Relationship Type="http://schemas.openxmlformats.org/officeDocument/2006/relationships/hyperlink" Target="http://www.3gpp.org/ftp/TSG_RAN/WG2_RL2/TSGR2_110-e/Docs/R2-2004484.zip" TargetMode="External" Id="R8fdcc1a79578484a" /><Relationship Type="http://schemas.openxmlformats.org/officeDocument/2006/relationships/hyperlink" Target="http://webapp.etsi.org/teldir/ListPersDetails.asp?PersId=68507" TargetMode="External" Id="R77c3b7f526b44171" /><Relationship Type="http://schemas.openxmlformats.org/officeDocument/2006/relationships/hyperlink" Target="https://portal.3gpp.org/ngppapp/CreateTdoc.aspx?mode=view&amp;contributionId=1105436" TargetMode="External" Id="Rc9647b4b0ce343be" /><Relationship Type="http://schemas.openxmlformats.org/officeDocument/2006/relationships/hyperlink" Target="https://portal.3gpp.org/ngppapp/CreateTdoc.aspx?mode=view&amp;contributionId=1131452" TargetMode="External" Id="Ra3ae2e47b89d43ee" /><Relationship Type="http://schemas.openxmlformats.org/officeDocument/2006/relationships/hyperlink" Target="http://portal.3gpp.org/desktopmodules/Release/ReleaseDetails.aspx?releaseId=191" TargetMode="External" Id="R6379dd4ea3fe4c72" /><Relationship Type="http://schemas.openxmlformats.org/officeDocument/2006/relationships/hyperlink" Target="http://portal.3gpp.org/desktopmodules/Specifications/SpecificationDetails.aspx?specificationId=3197" TargetMode="External" Id="R3c76d9a194ce4335" /><Relationship Type="http://schemas.openxmlformats.org/officeDocument/2006/relationships/hyperlink" Target="http://portal.3gpp.org/desktopmodules/WorkItem/WorkItemDetails.aspx?workitemId=830181" TargetMode="External" Id="R3b686018cfdf45ac" /><Relationship Type="http://schemas.openxmlformats.org/officeDocument/2006/relationships/hyperlink" Target="http://www.3gpp.org/ftp/TSG_RAN/WG2_RL2/TSGR2_110-e/Docs/R2-2004485.zip" TargetMode="External" Id="Rbb23663a716744f5" /><Relationship Type="http://schemas.openxmlformats.org/officeDocument/2006/relationships/hyperlink" Target="http://webapp.etsi.org/teldir/ListPersDetails.asp?PersId=84011" TargetMode="External" Id="Re0266649b22e4640" /><Relationship Type="http://schemas.openxmlformats.org/officeDocument/2006/relationships/hyperlink" Target="http://portal.3gpp.org/desktopmodules/Release/ReleaseDetails.aspx?releaseId=191" TargetMode="External" Id="Rbee30dee0bc843be" /><Relationship Type="http://schemas.openxmlformats.org/officeDocument/2006/relationships/hyperlink" Target="http://portal.3gpp.org/desktopmodules/Specifications/SpecificationDetails.aspx?specificationId=3197" TargetMode="External" Id="Rde6cf10f6f134b3d" /><Relationship Type="http://schemas.openxmlformats.org/officeDocument/2006/relationships/hyperlink" Target="http://portal.3gpp.org/desktopmodules/WorkItem/WorkItemDetails.aspx?workitemId=830178" TargetMode="External" Id="R845c884cc1af48dc" /><Relationship Type="http://schemas.openxmlformats.org/officeDocument/2006/relationships/hyperlink" Target="http://www.3gpp.org/ftp/TSG_RAN/WG2_RL2/TSGR2_110-e/Docs/R2-2004486.zip" TargetMode="External" Id="R9ac2c305716e4e33" /><Relationship Type="http://schemas.openxmlformats.org/officeDocument/2006/relationships/hyperlink" Target="http://webapp.etsi.org/teldir/ListPersDetails.asp?PersId=84011" TargetMode="External" Id="R32c8c0a746c64fb7" /><Relationship Type="http://schemas.openxmlformats.org/officeDocument/2006/relationships/hyperlink" Target="http://portal.3gpp.org/desktopmodules/Release/ReleaseDetails.aspx?releaseId=191" TargetMode="External" Id="R830f1a996e8149a2" /><Relationship Type="http://schemas.openxmlformats.org/officeDocument/2006/relationships/hyperlink" Target="http://portal.3gpp.org/desktopmodules/Specifications/SpecificationDetails.aspx?specificationId=2440" TargetMode="External" Id="R6e3e3f1265f549e4" /><Relationship Type="http://schemas.openxmlformats.org/officeDocument/2006/relationships/hyperlink" Target="http://portal.3gpp.org/desktopmodules/WorkItem/WorkItemDetails.aspx?workitemId=830178" TargetMode="External" Id="Re35a7a6093a042e1" /><Relationship Type="http://schemas.openxmlformats.org/officeDocument/2006/relationships/hyperlink" Target="http://www.3gpp.org/ftp/TSG_RAN/WG2_RL2/TSGR2_110-e/Docs/R2-2004487.zip" TargetMode="External" Id="R8683fbec919444f6" /><Relationship Type="http://schemas.openxmlformats.org/officeDocument/2006/relationships/hyperlink" Target="http://webapp.etsi.org/teldir/ListPersDetails.asp?PersId=84011" TargetMode="External" Id="Rce77e573d552406f" /><Relationship Type="http://schemas.openxmlformats.org/officeDocument/2006/relationships/hyperlink" Target="http://portal.3gpp.org/desktopmodules/Release/ReleaseDetails.aspx?releaseId=191" TargetMode="External" Id="R08ea47513f264441" /><Relationship Type="http://schemas.openxmlformats.org/officeDocument/2006/relationships/hyperlink" Target="http://portal.3gpp.org/desktopmodules/WorkItem/WorkItemDetails.aspx?workitemId=830178" TargetMode="External" Id="R443fabf746ea4505" /><Relationship Type="http://schemas.openxmlformats.org/officeDocument/2006/relationships/hyperlink" Target="http://www.3gpp.org/ftp/TSG_RAN/WG2_RL2/TSGR2_110-e/Docs/R2-2004488.zip" TargetMode="External" Id="R94a3185f13b7444f" /><Relationship Type="http://schemas.openxmlformats.org/officeDocument/2006/relationships/hyperlink" Target="http://webapp.etsi.org/teldir/ListPersDetails.asp?PersId=72224" TargetMode="External" Id="R3a62221910cc42fb" /><Relationship Type="http://schemas.openxmlformats.org/officeDocument/2006/relationships/hyperlink" Target="http://www.3gpp.org/ftp/TSG_RAN/WG2_RL2/TSGR2_110-e/Docs/R2-2004489.zip" TargetMode="External" Id="Ref087ebfe72c4d70" /><Relationship Type="http://schemas.openxmlformats.org/officeDocument/2006/relationships/hyperlink" Target="http://webapp.etsi.org/teldir/ListPersDetails.asp?PersId=72224" TargetMode="External" Id="Rbcbf3a81abb54285" /><Relationship Type="http://schemas.openxmlformats.org/officeDocument/2006/relationships/hyperlink" Target="http://portal.3gpp.org/desktopmodules/Release/ReleaseDetails.aspx?releaseId=190" TargetMode="External" Id="R5deb513ca9d943b4" /><Relationship Type="http://schemas.openxmlformats.org/officeDocument/2006/relationships/hyperlink" Target="http://portal.3gpp.org/desktopmodules/Specifications/SpecificationDetails.aspx?specificationId=3197" TargetMode="External" Id="Rc62e77da37fd40f2" /><Relationship Type="http://schemas.openxmlformats.org/officeDocument/2006/relationships/hyperlink" Target="http://portal.3gpp.org/desktopmodules/WorkItem/WorkItemDetails.aspx?workitemId=750167" TargetMode="External" Id="Racbac3d790c84dc1" /><Relationship Type="http://schemas.openxmlformats.org/officeDocument/2006/relationships/hyperlink" Target="http://webapp.etsi.org/teldir/ListPersDetails.asp?PersId=72224" TargetMode="External" Id="R742f406b38654c30" /><Relationship Type="http://schemas.openxmlformats.org/officeDocument/2006/relationships/hyperlink" Target="http://webapp.etsi.org/teldir/ListPersDetails.asp?PersId=72224" TargetMode="External" Id="Ra061fee3d19f428b" /><Relationship Type="http://schemas.openxmlformats.org/officeDocument/2006/relationships/hyperlink" Target="http://portal.3gpp.org/desktopmodules/Release/ReleaseDetails.aspx?releaseId=190" TargetMode="External" Id="R1f9080832b124e61" /><Relationship Type="http://schemas.openxmlformats.org/officeDocument/2006/relationships/hyperlink" Target="http://portal.3gpp.org/desktopmodules/Specifications/SpecificationDetails.aspx?specificationId=3193" TargetMode="External" Id="Rd96fa914e5464580" /><Relationship Type="http://schemas.openxmlformats.org/officeDocument/2006/relationships/hyperlink" Target="http://portal.3gpp.org/desktopmodules/WorkItem/WorkItemDetails.aspx?workitemId=750167" TargetMode="External" Id="Rc0e572aace69424b" /><Relationship Type="http://schemas.openxmlformats.org/officeDocument/2006/relationships/hyperlink" Target="http://www.3gpp.org/ftp/TSG_RAN/WG2_RL2/TSGR2_110-e/Docs/R2-2004492.zip" TargetMode="External" Id="Re5ea956d97fe4ac4" /><Relationship Type="http://schemas.openxmlformats.org/officeDocument/2006/relationships/hyperlink" Target="http://webapp.etsi.org/teldir/ListPersDetails.asp?PersId=72224" TargetMode="External" Id="R287d7cfa225d4617" /><Relationship Type="http://schemas.openxmlformats.org/officeDocument/2006/relationships/hyperlink" Target="http://www.3gpp.org/ftp/TSG_RAN/WG2_RL2/TSGR2_110-e/Docs/R2-2004493.zip" TargetMode="External" Id="R427f61c90d734a31" /><Relationship Type="http://schemas.openxmlformats.org/officeDocument/2006/relationships/hyperlink" Target="http://webapp.etsi.org/teldir/ListPersDetails.asp?PersId=72224" TargetMode="External" Id="R3ac9ca017d1743d5" /><Relationship Type="http://schemas.openxmlformats.org/officeDocument/2006/relationships/hyperlink" Target="http://portal.3gpp.org/desktopmodules/Release/ReleaseDetails.aspx?releaseId=191" TargetMode="External" Id="Re2d819025bb9479a" /><Relationship Type="http://schemas.openxmlformats.org/officeDocument/2006/relationships/hyperlink" Target="http://portal.3gpp.org/desktopmodules/Specifications/SpecificationDetails.aspx?specificationId=3197" TargetMode="External" Id="Rfac8e662d717407c" /><Relationship Type="http://schemas.openxmlformats.org/officeDocument/2006/relationships/hyperlink" Target="http://portal.3gpp.org/desktopmodules/WorkItem/WorkItemDetails.aspx?workitemId=750167" TargetMode="External" Id="R214237d41c94478d" /><Relationship Type="http://schemas.openxmlformats.org/officeDocument/2006/relationships/hyperlink" Target="http://www.3gpp.org/ftp/TSG_RAN/WG2_RL2/TSGR2_110-e/Docs/R2-2004494.zip" TargetMode="External" Id="R29e886fea26b459e" /><Relationship Type="http://schemas.openxmlformats.org/officeDocument/2006/relationships/hyperlink" Target="http://webapp.etsi.org/teldir/ListPersDetails.asp?PersId=72224" TargetMode="External" Id="R899d31aefe794a2f" /><Relationship Type="http://schemas.openxmlformats.org/officeDocument/2006/relationships/hyperlink" Target="http://www.3gpp.org/ftp/TSG_RAN/WG2_RL2/TSGR2_110-e/Docs/R2-2004495.zip" TargetMode="External" Id="Rb389161d71a04ff7" /><Relationship Type="http://schemas.openxmlformats.org/officeDocument/2006/relationships/hyperlink" Target="http://webapp.etsi.org/teldir/ListPersDetails.asp?PersId=72224" TargetMode="External" Id="R4ac2cb6c98434a7a" /><Relationship Type="http://schemas.openxmlformats.org/officeDocument/2006/relationships/hyperlink" Target="http://www.3gpp.org/ftp/TSG_RAN/WG2_RL2/TSGR2_110-e/Docs/R2-2004496.zip" TargetMode="External" Id="Re87a8cb5563147c6" /><Relationship Type="http://schemas.openxmlformats.org/officeDocument/2006/relationships/hyperlink" Target="http://webapp.etsi.org/teldir/ListPersDetails.asp?PersId=72224" TargetMode="External" Id="Rf5fe56b71e9147e1" /><Relationship Type="http://schemas.openxmlformats.org/officeDocument/2006/relationships/hyperlink" Target="http://www.3gpp.org/ftp/TSG_RAN/WG2_RL2/TSGR2_110-e/Docs/R2-2004497.zip" TargetMode="External" Id="R94550c1c5702407a" /><Relationship Type="http://schemas.openxmlformats.org/officeDocument/2006/relationships/hyperlink" Target="http://webapp.etsi.org/teldir/ListPersDetails.asp?PersId=72224" TargetMode="External" Id="Rb39b69c3321a41ac" /><Relationship Type="http://schemas.openxmlformats.org/officeDocument/2006/relationships/hyperlink" Target="http://www.3gpp.org/ftp/TSG_RAN/WG2_RL2/TSGR2_110-e/Docs/R2-2004498.zip" TargetMode="External" Id="R39aaddc7fbdf4c18" /><Relationship Type="http://schemas.openxmlformats.org/officeDocument/2006/relationships/hyperlink" Target="http://webapp.etsi.org/teldir/ListPersDetails.asp?PersId=72224" TargetMode="External" Id="Rb6fe77f007e14629" /><Relationship Type="http://schemas.openxmlformats.org/officeDocument/2006/relationships/hyperlink" Target="http://portal.3gpp.org/desktopmodules/Release/ReleaseDetails.aspx?releaseId=191" TargetMode="External" Id="R0be3fc3aea1c43b9" /><Relationship Type="http://schemas.openxmlformats.org/officeDocument/2006/relationships/hyperlink" Target="http://portal.3gpp.org/desktopmodules/Specifications/SpecificationDetails.aspx?specificationId=3197" TargetMode="External" Id="R4723645e543a431f" /><Relationship Type="http://schemas.openxmlformats.org/officeDocument/2006/relationships/hyperlink" Target="http://portal.3gpp.org/desktopmodules/WorkItem/WorkItemDetails.aspx?workitemId=820170" TargetMode="External" Id="Rdc09fff3a19c4e26" /><Relationship Type="http://schemas.openxmlformats.org/officeDocument/2006/relationships/hyperlink" Target="http://webapp.etsi.org/teldir/ListPersDetails.asp?PersId=72224" TargetMode="External" Id="R936cb848bee540d5" /><Relationship Type="http://schemas.openxmlformats.org/officeDocument/2006/relationships/hyperlink" Target="http://www.3gpp.org/ftp/TSG_RAN/WG2_RL2/TSGR2_110-e/Docs/R2-2004500.zip" TargetMode="External" Id="R6af9be93eedb4824" /><Relationship Type="http://schemas.openxmlformats.org/officeDocument/2006/relationships/hyperlink" Target="http://webapp.etsi.org/teldir/ListPersDetails.asp?PersId=72224" TargetMode="External" Id="R446c4e3c11cb43a6" /><Relationship Type="http://schemas.openxmlformats.org/officeDocument/2006/relationships/hyperlink" Target="http://www.3gpp.org/ftp/TSG_RAN/WG2_RL2/TSGR2_110-e/Docs/R2-2004501.zip" TargetMode="External" Id="R7c1a4ea93ecb4f9a" /><Relationship Type="http://schemas.openxmlformats.org/officeDocument/2006/relationships/hyperlink" Target="http://webapp.etsi.org/teldir/ListPersDetails.asp?PersId=72224" TargetMode="External" Id="Rcb52b36954904591" /><Relationship Type="http://schemas.openxmlformats.org/officeDocument/2006/relationships/hyperlink" Target="http://www.3gpp.org/ftp/TSG_RAN/WG2_RL2/TSGR2_110-e/Docs/R2-2004502.zip" TargetMode="External" Id="R157364b2a85b42a1" /><Relationship Type="http://schemas.openxmlformats.org/officeDocument/2006/relationships/hyperlink" Target="http://webapp.etsi.org/teldir/ListPersDetails.asp?PersId=72224" TargetMode="External" Id="Rb621efdea0064fca" /><Relationship Type="http://schemas.openxmlformats.org/officeDocument/2006/relationships/hyperlink" Target="https://portal.3gpp.org/ngppapp/CreateTdoc.aspx?mode=view&amp;contributionId=1131581" TargetMode="External" Id="R15f83890cba74eb1" /><Relationship Type="http://schemas.openxmlformats.org/officeDocument/2006/relationships/hyperlink" Target="http://portal.3gpp.org/desktopmodules/Release/ReleaseDetails.aspx?releaseId=191" TargetMode="External" Id="R81b8bc2b2d79461a" /><Relationship Type="http://schemas.openxmlformats.org/officeDocument/2006/relationships/hyperlink" Target="http://portal.3gpp.org/desktopmodules/Specifications/SpecificationDetails.aspx?specificationId=3198" TargetMode="External" Id="R15410082a48d4492" /><Relationship Type="http://schemas.openxmlformats.org/officeDocument/2006/relationships/hyperlink" Target="http://portal.3gpp.org/desktopmodules/WorkItem/WorkItemDetails.aspx?workitemId=800188" TargetMode="External" Id="R68d2bb1d4fcb493c" /><Relationship Type="http://schemas.openxmlformats.org/officeDocument/2006/relationships/hyperlink" Target="http://www.3gpp.org/ftp/TSG_RAN/WG2_RL2/TSGR2_110-e/Docs/R2-2004503.zip" TargetMode="External" Id="Rc378f082348743c1" /><Relationship Type="http://schemas.openxmlformats.org/officeDocument/2006/relationships/hyperlink" Target="http://webapp.etsi.org/teldir/ListPersDetails.asp?PersId=72224" TargetMode="External" Id="R6a57a0dacdb143d7" /><Relationship Type="http://schemas.openxmlformats.org/officeDocument/2006/relationships/hyperlink" Target="http://portal.3gpp.org/desktopmodules/Release/ReleaseDetails.aspx?releaseId=191" TargetMode="External" Id="Re388553e3e9c418b" /><Relationship Type="http://schemas.openxmlformats.org/officeDocument/2006/relationships/hyperlink" Target="http://portal.3gpp.org/desktopmodules/Specifications/SpecificationDetails.aspx?specificationId=2602" TargetMode="External" Id="Rb7016f7e3dbc4b88" /><Relationship Type="http://schemas.openxmlformats.org/officeDocument/2006/relationships/hyperlink" Target="http://portal.3gpp.org/desktopmodules/WorkItem/WorkItemDetails.aspx?workitemId=840191" TargetMode="External" Id="R1eed2c9d31634259" /><Relationship Type="http://schemas.openxmlformats.org/officeDocument/2006/relationships/hyperlink" Target="http://www.3gpp.org/ftp/TSG_RAN/WG2_RL2/TSGR2_110-e/Docs/R2-2004504.zip" TargetMode="External" Id="R62c81905b46e46bb" /><Relationship Type="http://schemas.openxmlformats.org/officeDocument/2006/relationships/hyperlink" Target="http://webapp.etsi.org/teldir/ListPersDetails.asp?PersId=72224" TargetMode="External" Id="R3038567f2c6c4b8b" /><Relationship Type="http://schemas.openxmlformats.org/officeDocument/2006/relationships/hyperlink" Target="http://portal.3gpp.org/desktopmodules/Release/ReleaseDetails.aspx?releaseId=191" TargetMode="External" Id="R61c23eb4b0d54ef3" /><Relationship Type="http://schemas.openxmlformats.org/officeDocument/2006/relationships/hyperlink" Target="http://portal.3gpp.org/desktopmodules/Specifications/SpecificationDetails.aspx?specificationId=3193" TargetMode="External" Id="Rfd68342bf5254a19" /><Relationship Type="http://schemas.openxmlformats.org/officeDocument/2006/relationships/hyperlink" Target="http://portal.3gpp.org/desktopmodules/WorkItem/WorkItemDetails.aspx?workitemId=840191" TargetMode="External" Id="R6a403b0d3225433a" /><Relationship Type="http://schemas.openxmlformats.org/officeDocument/2006/relationships/hyperlink" Target="http://www.3gpp.org/ftp/TSG_RAN/WG2_RL2/TSGR2_110-e/Docs/R2-2004505.zip" TargetMode="External" Id="Rf0a17fcae46741fa" /><Relationship Type="http://schemas.openxmlformats.org/officeDocument/2006/relationships/hyperlink" Target="http://webapp.etsi.org/teldir/ListPersDetails.asp?PersId=72224" TargetMode="External" Id="R5ce10492fca84364" /><Relationship Type="http://schemas.openxmlformats.org/officeDocument/2006/relationships/hyperlink" Target="https://portal.3gpp.org/ngppapp/CreateTdoc.aspx?mode=view&amp;contributionId=1126234" TargetMode="External" Id="Rf863c4d732f14b15" /><Relationship Type="http://schemas.openxmlformats.org/officeDocument/2006/relationships/hyperlink" Target="http://portal.3gpp.org/desktopmodules/Release/ReleaseDetails.aspx?releaseId=191" TargetMode="External" Id="Rb426ea5395ad4e74" /><Relationship Type="http://schemas.openxmlformats.org/officeDocument/2006/relationships/hyperlink" Target="http://portal.3gpp.org/desktopmodules/Specifications/SpecificationDetails.aspx?specificationId=3193" TargetMode="External" Id="Rd52ed50756e44cc3" /><Relationship Type="http://schemas.openxmlformats.org/officeDocument/2006/relationships/hyperlink" Target="http://portal.3gpp.org/desktopmodules/WorkItem/WorkItemDetails.aspx?workitemId=840191" TargetMode="External" Id="Radd996912e664033" /><Relationship Type="http://schemas.openxmlformats.org/officeDocument/2006/relationships/hyperlink" Target="http://www.3gpp.org/ftp/TSG_RAN/WG2_RL2/TSGR2_110-e/Docs/R2-2004506.zip" TargetMode="External" Id="R372dd4d891474bd7" /><Relationship Type="http://schemas.openxmlformats.org/officeDocument/2006/relationships/hyperlink" Target="http://webapp.etsi.org/teldir/ListPersDetails.asp?PersId=72224" TargetMode="External" Id="R2e766c93e7ba4167" /><Relationship Type="http://schemas.openxmlformats.org/officeDocument/2006/relationships/hyperlink" Target="http://www.3gpp.org/ftp/TSG_RAN/WG2_RL2/TSGR2_110-e/Docs/R2-2004507.zip" TargetMode="External" Id="Rda5b0a6afb774595" /><Relationship Type="http://schemas.openxmlformats.org/officeDocument/2006/relationships/hyperlink" Target="http://webapp.etsi.org/teldir/ListPersDetails.asp?PersId=72224" TargetMode="External" Id="R816dbc7c2e3446d6" /><Relationship Type="http://schemas.openxmlformats.org/officeDocument/2006/relationships/hyperlink" Target="http://portal.3gpp.org/desktopmodules/Release/ReleaseDetails.aspx?releaseId=191" TargetMode="External" Id="Rfaf104f3a4c44914" /><Relationship Type="http://schemas.openxmlformats.org/officeDocument/2006/relationships/hyperlink" Target="http://portal.3gpp.org/desktopmodules/Specifications/SpecificationDetails.aspx?specificationId=2440" TargetMode="External" Id="R9e7781b751bf425f" /><Relationship Type="http://schemas.openxmlformats.org/officeDocument/2006/relationships/hyperlink" Target="http://portal.3gpp.org/desktopmodules/WorkItem/WorkItemDetails.aspx?workitemId=750167" TargetMode="External" Id="R7cf7b3a3d74743d3" /><Relationship Type="http://schemas.openxmlformats.org/officeDocument/2006/relationships/hyperlink" Target="http://www.3gpp.org/ftp/TSG_RAN/WG2_RL2/TSGR2_110-e/Docs/R2-2004508.zip" TargetMode="External" Id="R969304f25ac64773" /><Relationship Type="http://schemas.openxmlformats.org/officeDocument/2006/relationships/hyperlink" Target="http://webapp.etsi.org/teldir/ListPersDetails.asp?PersId=68461" TargetMode="External" Id="Rd52653df7eba4d6e" /><Relationship Type="http://schemas.openxmlformats.org/officeDocument/2006/relationships/hyperlink" Target="https://portal.3gpp.org/ngppapp/CreateTdoc.aspx?mode=view&amp;contributionId=1131457" TargetMode="External" Id="R782a859897344e7e" /><Relationship Type="http://schemas.openxmlformats.org/officeDocument/2006/relationships/hyperlink" Target="http://portal.3gpp.org/desktopmodules/Release/ReleaseDetails.aspx?releaseId=191" TargetMode="External" Id="Rabd235e1b85e4c34" /><Relationship Type="http://schemas.openxmlformats.org/officeDocument/2006/relationships/hyperlink" Target="http://portal.3gpp.org/desktopmodules/Specifications/SpecificationDetails.aspx?specificationId=3191" TargetMode="External" Id="R1271ac1e93d24baf" /><Relationship Type="http://schemas.openxmlformats.org/officeDocument/2006/relationships/hyperlink" Target="http://portal.3gpp.org/desktopmodules/WorkItem/WorkItemDetails.aspx?workitemId=830181" TargetMode="External" Id="R04621497e29546d9" /><Relationship Type="http://schemas.openxmlformats.org/officeDocument/2006/relationships/hyperlink" Target="http://www.3gpp.org/ftp/TSG_RAN/WG2_RL2/TSGR2_110-e/Docs/R2-2004509.zip" TargetMode="External" Id="Rc5c7c2a4a76a43a4" /><Relationship Type="http://schemas.openxmlformats.org/officeDocument/2006/relationships/hyperlink" Target="http://webapp.etsi.org/teldir/ListPersDetails.asp?PersId=68461" TargetMode="External" Id="R9579f418896d4034" /><Relationship Type="http://schemas.openxmlformats.org/officeDocument/2006/relationships/hyperlink" Target="https://portal.3gpp.org/ngppapp/CreateTdoc.aspx?mode=view&amp;contributionId=1105884" TargetMode="External" Id="Rd8d5018ca3ec43ad" /><Relationship Type="http://schemas.openxmlformats.org/officeDocument/2006/relationships/hyperlink" Target="http://portal.3gpp.org/desktopmodules/Release/ReleaseDetails.aspx?releaseId=191" TargetMode="External" Id="Rce3112699c8c41b8" /><Relationship Type="http://schemas.openxmlformats.org/officeDocument/2006/relationships/hyperlink" Target="http://www.3gpp.org/ftp/TSG_RAN/WG2_RL2/TSGR2_110-e/Docs/R2-2004510.zip" TargetMode="External" Id="R19b89fddf6a14fac" /><Relationship Type="http://schemas.openxmlformats.org/officeDocument/2006/relationships/hyperlink" Target="http://webapp.etsi.org/teldir/ListPersDetails.asp?PersId=68461" TargetMode="External" Id="Rd907903b314644bb" /><Relationship Type="http://schemas.openxmlformats.org/officeDocument/2006/relationships/hyperlink" Target="https://portal.3gpp.org/ngppapp/CreateTdoc.aspx?mode=view&amp;contributionId=1105885" TargetMode="External" Id="R12afb84b48984206" /><Relationship Type="http://schemas.openxmlformats.org/officeDocument/2006/relationships/hyperlink" Target="http://portal.3gpp.org/desktopmodules/Release/ReleaseDetails.aspx?releaseId=191" TargetMode="External" Id="Re37a256276114416" /><Relationship Type="http://schemas.openxmlformats.org/officeDocument/2006/relationships/hyperlink" Target="http://www.3gpp.org/ftp/TSG_RAN/WG2_RL2/TSGR2_110-e/Docs/R2-2004511.zip" TargetMode="External" Id="R2bc3d4ed733040c4" /><Relationship Type="http://schemas.openxmlformats.org/officeDocument/2006/relationships/hyperlink" Target="http://webapp.etsi.org/teldir/ListPersDetails.asp?PersId=68461" TargetMode="External" Id="Rc5fc5a852b7e4fa9" /><Relationship Type="http://schemas.openxmlformats.org/officeDocument/2006/relationships/hyperlink" Target="https://portal.3gpp.org/ngppapp/CreateTdoc.aspx?mode=view&amp;contributionId=1114350" TargetMode="External" Id="Rc6eab7143cf24922" /><Relationship Type="http://schemas.openxmlformats.org/officeDocument/2006/relationships/hyperlink" Target="http://portal.3gpp.org/desktopmodules/Release/ReleaseDetails.aspx?releaseId=191" TargetMode="External" Id="Re3622f5707774715" /><Relationship Type="http://schemas.openxmlformats.org/officeDocument/2006/relationships/hyperlink" Target="http://portal.3gpp.org/desktopmodules/WorkItem/WorkItemDetails.aspx?workitemId=770050" TargetMode="External" Id="R635eeb2cbda541ca" /><Relationship Type="http://schemas.openxmlformats.org/officeDocument/2006/relationships/hyperlink" Target="http://www.3gpp.org/ftp/TSG_RAN/WG2_RL2/TSGR2_110-e/Docs/R2-2004512.zip" TargetMode="External" Id="R03536b59a39b483b" /><Relationship Type="http://schemas.openxmlformats.org/officeDocument/2006/relationships/hyperlink" Target="http://webapp.etsi.org/teldir/ListPersDetails.asp?PersId=68461" TargetMode="External" Id="R8245e76c14a74368" /><Relationship Type="http://schemas.openxmlformats.org/officeDocument/2006/relationships/hyperlink" Target="http://portal.3gpp.org/desktopmodules/Release/ReleaseDetails.aspx?releaseId=191" TargetMode="External" Id="R9fbc90cc013047b8" /><Relationship Type="http://schemas.openxmlformats.org/officeDocument/2006/relationships/hyperlink" Target="http://portal.3gpp.org/desktopmodules/Specifications/SpecificationDetails.aspx?specificationId=3191" TargetMode="External" Id="R796e1d196b6c4cbf" /><Relationship Type="http://schemas.openxmlformats.org/officeDocument/2006/relationships/hyperlink" Target="http://portal.3gpp.org/desktopmodules/WorkItem/WorkItemDetails.aspx?workitemId=770050" TargetMode="External" Id="R35b2967da086409f" /><Relationship Type="http://schemas.openxmlformats.org/officeDocument/2006/relationships/hyperlink" Target="http://webapp.etsi.org/teldir/ListPersDetails.asp?PersId=68461" TargetMode="External" Id="Rcfb981bc1af04048" /><Relationship Type="http://schemas.openxmlformats.org/officeDocument/2006/relationships/hyperlink" Target="https://portal.3gpp.org/ngppapp/CreateTdoc.aspx?mode=view&amp;contributionId=1105887" TargetMode="External" Id="R12416374fada4ef2" /><Relationship Type="http://schemas.openxmlformats.org/officeDocument/2006/relationships/hyperlink" Target="http://portal.3gpp.org/desktopmodules/Release/ReleaseDetails.aspx?releaseId=191" TargetMode="External" Id="Rc7f498e0a8ec4572" /><Relationship Type="http://schemas.openxmlformats.org/officeDocument/2006/relationships/hyperlink" Target="http://portal.3gpp.org/desktopmodules/Specifications/SpecificationDetails.aspx?specificationId=3193" TargetMode="External" Id="R75319e51cf6e43e5" /><Relationship Type="http://schemas.openxmlformats.org/officeDocument/2006/relationships/hyperlink" Target="http://portal.3gpp.org/desktopmodules/WorkItem/WorkItemDetails.aspx?workitemId=770050" TargetMode="External" Id="R8a999e0c8efd4b27" /><Relationship Type="http://schemas.openxmlformats.org/officeDocument/2006/relationships/hyperlink" Target="http://www.3gpp.org/ftp/TSG_RAN/WG2_RL2/TSGR2_110-e/Docs/R2-2004514.zip" TargetMode="External" Id="R1b622cb769db41b0" /><Relationship Type="http://schemas.openxmlformats.org/officeDocument/2006/relationships/hyperlink" Target="http://webapp.etsi.org/teldir/ListPersDetails.asp?PersId=68461" TargetMode="External" Id="R230f1297c0544f59" /><Relationship Type="http://schemas.openxmlformats.org/officeDocument/2006/relationships/hyperlink" Target="http://portal.3gpp.org/desktopmodules/Release/ReleaseDetails.aspx?releaseId=191" TargetMode="External" Id="Rec5acbb3c0374a82" /><Relationship Type="http://schemas.openxmlformats.org/officeDocument/2006/relationships/hyperlink" Target="http://portal.3gpp.org/desktopmodules/Specifications/SpecificationDetails.aspx?specificationId=3194" TargetMode="External" Id="Rf44282f14f19472d" /><Relationship Type="http://schemas.openxmlformats.org/officeDocument/2006/relationships/hyperlink" Target="http://portal.3gpp.org/desktopmodules/WorkItem/WorkItemDetails.aspx?workitemId=770050" TargetMode="External" Id="Rd78343a1428942d7" /><Relationship Type="http://schemas.openxmlformats.org/officeDocument/2006/relationships/hyperlink" Target="http://www.3gpp.org/ftp/TSG_RAN/WG2_RL2/TSGR2_110-e/Docs/R2-2004515.zip" TargetMode="External" Id="R21dcbd7519d24489" /><Relationship Type="http://schemas.openxmlformats.org/officeDocument/2006/relationships/hyperlink" Target="http://webapp.etsi.org/teldir/ListPersDetails.asp?PersId=68461" TargetMode="External" Id="Rd7a3695b80a145d2" /><Relationship Type="http://schemas.openxmlformats.org/officeDocument/2006/relationships/hyperlink" Target="http://portal.3gpp.org/desktopmodules/Release/ReleaseDetails.aspx?releaseId=191" TargetMode="External" Id="R155101d919eb4a30" /><Relationship Type="http://schemas.openxmlformats.org/officeDocument/2006/relationships/hyperlink" Target="http://portal.3gpp.org/desktopmodules/Specifications/SpecificationDetails.aspx?specificationId=3197" TargetMode="External" Id="R1798956fe3fb40cb" /><Relationship Type="http://schemas.openxmlformats.org/officeDocument/2006/relationships/hyperlink" Target="http://portal.3gpp.org/desktopmodules/WorkItem/WorkItemDetails.aspx?workitemId=770050" TargetMode="External" Id="R395274358fcc4686" /><Relationship Type="http://schemas.openxmlformats.org/officeDocument/2006/relationships/hyperlink" Target="http://www.3gpp.org/ftp/TSG_RAN/WG2_RL2/TSGR2_110-e/Docs/R2-2004516.zip" TargetMode="External" Id="R04993d4545c94720" /><Relationship Type="http://schemas.openxmlformats.org/officeDocument/2006/relationships/hyperlink" Target="http://webapp.etsi.org/teldir/ListPersDetails.asp?PersId=68461" TargetMode="External" Id="Rd29e5ff1770a4f0b" /><Relationship Type="http://schemas.openxmlformats.org/officeDocument/2006/relationships/hyperlink" Target="http://portal.3gpp.org/desktopmodules/Release/ReleaseDetails.aspx?releaseId=191" TargetMode="External" Id="Rdb78340a1d35411b" /><Relationship Type="http://schemas.openxmlformats.org/officeDocument/2006/relationships/hyperlink" Target="http://portal.3gpp.org/desktopmodules/WorkItem/WorkItemDetails.aspx?workitemId=770050" TargetMode="External" Id="R493c55200bc74c87" /><Relationship Type="http://schemas.openxmlformats.org/officeDocument/2006/relationships/hyperlink" Target="http://www.3gpp.org/ftp/TSG_RAN/WG2_RL2/TSGR2_110-e/Docs/R2-2004517.zip" TargetMode="External" Id="R2b7720fc3b3d494e" /><Relationship Type="http://schemas.openxmlformats.org/officeDocument/2006/relationships/hyperlink" Target="http://webapp.etsi.org/teldir/ListPersDetails.asp?PersId=68461" TargetMode="External" Id="R93492c1553b44120" /><Relationship Type="http://schemas.openxmlformats.org/officeDocument/2006/relationships/hyperlink" Target="https://portal.3gpp.org/ngppapp/CreateTdoc.aspx?mode=view&amp;contributionId=1131501" TargetMode="External" Id="R2fff2c610897463f" /><Relationship Type="http://schemas.openxmlformats.org/officeDocument/2006/relationships/hyperlink" Target="http://portal.3gpp.org/desktopmodules/Release/ReleaseDetails.aspx?releaseId=191" TargetMode="External" Id="Rc35bd9c94c7b4145" /><Relationship Type="http://schemas.openxmlformats.org/officeDocument/2006/relationships/hyperlink" Target="http://portal.3gpp.org/desktopmodules/Specifications/SpecificationDetails.aspx?specificationId=3191" TargetMode="External" Id="Rf0be18a95bc04038" /><Relationship Type="http://schemas.openxmlformats.org/officeDocument/2006/relationships/hyperlink" Target="http://portal.3gpp.org/desktopmodules/WorkItem/WorkItemDetails.aspx?workitemId=830177" TargetMode="External" Id="Rbb216fedd8dd4bc0" /><Relationship Type="http://schemas.openxmlformats.org/officeDocument/2006/relationships/hyperlink" Target="http://www.3gpp.org/ftp/TSG_RAN/WG2_RL2/TSGR2_110-e/Docs/R2-2004518.zip" TargetMode="External" Id="Rb3b4bd53d4464b43" /><Relationship Type="http://schemas.openxmlformats.org/officeDocument/2006/relationships/hyperlink" Target="http://webapp.etsi.org/teldir/ListPersDetails.asp?PersId=68461" TargetMode="External" Id="R12ab234495304ba4" /><Relationship Type="http://schemas.openxmlformats.org/officeDocument/2006/relationships/hyperlink" Target="https://portal.3gpp.org/ngppapp/CreateTdoc.aspx?mode=view&amp;contributionId=1114093" TargetMode="External" Id="Rb0abd84712364874" /><Relationship Type="http://schemas.openxmlformats.org/officeDocument/2006/relationships/hyperlink" Target="http://portal.3gpp.org/desktopmodules/Release/ReleaseDetails.aspx?releaseId=191" TargetMode="External" Id="R4b66582ac77d456e" /><Relationship Type="http://schemas.openxmlformats.org/officeDocument/2006/relationships/hyperlink" Target="http://portal.3gpp.org/desktopmodules/Specifications/SpecificationDetails.aspx?specificationId=3191" TargetMode="External" Id="Rb05f80ca97dd41fb" /><Relationship Type="http://schemas.openxmlformats.org/officeDocument/2006/relationships/hyperlink" Target="http://portal.3gpp.org/desktopmodules/WorkItem/WorkItemDetails.aspx?workitemId=800187" TargetMode="External" Id="Rc15f3c155eea4eca" /><Relationship Type="http://schemas.openxmlformats.org/officeDocument/2006/relationships/hyperlink" Target="http://www.3gpp.org/ftp/TSG_RAN/WG2_RL2/TSGR2_110-e/Docs/R2-2004519.zip" TargetMode="External" Id="R8577fc43cbaf4eac" /><Relationship Type="http://schemas.openxmlformats.org/officeDocument/2006/relationships/hyperlink" Target="http://webapp.etsi.org/teldir/ListPersDetails.asp?PersId=68461" TargetMode="External" Id="Ra0fdd56467094822" /><Relationship Type="http://schemas.openxmlformats.org/officeDocument/2006/relationships/hyperlink" Target="http://portal.3gpp.org/desktopmodules/Release/ReleaseDetails.aspx?releaseId=191" TargetMode="External" Id="Rc1156382c2c243bd" /><Relationship Type="http://schemas.openxmlformats.org/officeDocument/2006/relationships/hyperlink" Target="http://portal.3gpp.org/desktopmodules/Specifications/SpecificationDetails.aspx?specificationId=3193" TargetMode="External" Id="Rf7d701c10a434987" /><Relationship Type="http://schemas.openxmlformats.org/officeDocument/2006/relationships/hyperlink" Target="http://portal.3gpp.org/desktopmodules/WorkItem/WorkItemDetails.aspx?workitemId=770050" TargetMode="External" Id="R4553d7764c154397" /><Relationship Type="http://schemas.openxmlformats.org/officeDocument/2006/relationships/hyperlink" Target="http://www.3gpp.org/ftp/TSG_RAN/WG2_RL2/TSGR2_110-e/Docs/R2-2004520.zip" TargetMode="External" Id="R623fb7f48d0a41ad" /><Relationship Type="http://schemas.openxmlformats.org/officeDocument/2006/relationships/hyperlink" Target="http://webapp.etsi.org/teldir/ListPersDetails.asp?PersId=67080" TargetMode="External" Id="R7ebbd6f2b3114bcd" /><Relationship Type="http://schemas.openxmlformats.org/officeDocument/2006/relationships/hyperlink" Target="http://portal.3gpp.org/desktopmodules/WorkItem/WorkItemDetails.aspx?workitemId=830178" TargetMode="External" Id="R7b60baaeae154368" /><Relationship Type="http://schemas.openxmlformats.org/officeDocument/2006/relationships/hyperlink" Target="http://www.3gpp.org/ftp/TSG_RAN/WG2_RL2/TSGR2_110-e/Docs/R2-2004521.zip" TargetMode="External" Id="Ra194d8bc92a84223" /><Relationship Type="http://schemas.openxmlformats.org/officeDocument/2006/relationships/hyperlink" Target="http://webapp.etsi.org/teldir/ListPersDetails.asp?PersId=84323" TargetMode="External" Id="R2fe4545d99ff418b" /><Relationship Type="http://schemas.openxmlformats.org/officeDocument/2006/relationships/hyperlink" Target="http://portal.3gpp.org/desktopmodules/Release/ReleaseDetails.aspx?releaseId=191" TargetMode="External" Id="Rb8c9395996ef435f" /><Relationship Type="http://schemas.openxmlformats.org/officeDocument/2006/relationships/hyperlink" Target="http://portal.3gpp.org/desktopmodules/Specifications/SpecificationDetails.aspx?specificationId=3197" TargetMode="External" Id="Rbfedbbbe3e8c4fe8" /><Relationship Type="http://schemas.openxmlformats.org/officeDocument/2006/relationships/hyperlink" Target="http://portal.3gpp.org/desktopmodules/WorkItem/WorkItemDetails.aspx?workitemId=830181" TargetMode="External" Id="R8ca164efc70043e4" /><Relationship Type="http://schemas.openxmlformats.org/officeDocument/2006/relationships/hyperlink" Target="http://www.3gpp.org/ftp/TSG_RAN/WG2_RL2/TSGR2_110-e/Docs/R2-2004522.zip" TargetMode="External" Id="Rccf79fdc41f341df" /><Relationship Type="http://schemas.openxmlformats.org/officeDocument/2006/relationships/hyperlink" Target="http://webapp.etsi.org/teldir/ListPersDetails.asp?PersId=84323" TargetMode="External" Id="Rb06ef7d6e3194f15" /><Relationship Type="http://schemas.openxmlformats.org/officeDocument/2006/relationships/hyperlink" Target="http://portal.3gpp.org/desktopmodules/Release/ReleaseDetails.aspx?releaseId=191" TargetMode="External" Id="R0fd1c5ae00964efa" /><Relationship Type="http://schemas.openxmlformats.org/officeDocument/2006/relationships/hyperlink" Target="http://portal.3gpp.org/desktopmodules/Specifications/SpecificationDetails.aspx?specificationId=3192" TargetMode="External" Id="R723bd1b2f2134680" /><Relationship Type="http://schemas.openxmlformats.org/officeDocument/2006/relationships/hyperlink" Target="http://portal.3gpp.org/desktopmodules/WorkItem/WorkItemDetails.aspx?workitemId=830181" TargetMode="External" Id="Rcfa7b44a5b0147a0" /><Relationship Type="http://schemas.openxmlformats.org/officeDocument/2006/relationships/hyperlink" Target="http://www.3gpp.org/ftp/TSG_RAN/WG2_RL2/TSGR2_110-e/Docs/R2-2004523.zip" TargetMode="External" Id="Re025f14feca447b0" /><Relationship Type="http://schemas.openxmlformats.org/officeDocument/2006/relationships/hyperlink" Target="http://webapp.etsi.org/teldir/ListPersDetails.asp?PersId=58101" TargetMode="External" Id="Ra34d54b2f32d4136" /><Relationship Type="http://schemas.openxmlformats.org/officeDocument/2006/relationships/hyperlink" Target="http://portal.3gpp.org/desktopmodules/Release/ReleaseDetails.aspx?releaseId=191" TargetMode="External" Id="R1ae8abf3d65d4048" /><Relationship Type="http://schemas.openxmlformats.org/officeDocument/2006/relationships/hyperlink" Target="http://portal.3gpp.org/desktopmodules/WorkItem/WorkItemDetails.aspx?workitemId=820168" TargetMode="External" Id="R0b55b57258a54ed4" /><Relationship Type="http://schemas.openxmlformats.org/officeDocument/2006/relationships/hyperlink" Target="http://www.3gpp.org/ftp/TSG_RAN/WG2_RL2/TSGR2_110-e/Docs/R2-2004524.zip" TargetMode="External" Id="R561417c863ca4b85" /><Relationship Type="http://schemas.openxmlformats.org/officeDocument/2006/relationships/hyperlink" Target="http://webapp.etsi.org/teldir/ListPersDetails.asp?PersId=58101" TargetMode="External" Id="Rf25c5833ee8d4644" /><Relationship Type="http://schemas.openxmlformats.org/officeDocument/2006/relationships/hyperlink" Target="http://portal.3gpp.org/desktopmodules/Release/ReleaseDetails.aspx?releaseId=191" TargetMode="External" Id="Rbce27a9414f641ad" /><Relationship Type="http://schemas.openxmlformats.org/officeDocument/2006/relationships/hyperlink" Target="http://portal.3gpp.org/desktopmodules/WorkItem/WorkItemDetails.aspx?workitemId=800185" TargetMode="External" Id="Rfd6f54e657d84573" /><Relationship Type="http://schemas.openxmlformats.org/officeDocument/2006/relationships/hyperlink" Target="http://www.3gpp.org/ftp/TSG_RAN/WG2_RL2/TSGR2_110-e/Docs/R2-2004525.zip" TargetMode="External" Id="Ra91845c623064b55" /><Relationship Type="http://schemas.openxmlformats.org/officeDocument/2006/relationships/hyperlink" Target="http://webapp.etsi.org/teldir/ListPersDetails.asp?PersId=58101" TargetMode="External" Id="Recc4d628bf8041ed" /><Relationship Type="http://schemas.openxmlformats.org/officeDocument/2006/relationships/hyperlink" Target="http://portal.3gpp.org/desktopmodules/Release/ReleaseDetails.aspx?releaseId=191" TargetMode="External" Id="R9c15097a7eca429a" /><Relationship Type="http://schemas.openxmlformats.org/officeDocument/2006/relationships/hyperlink" Target="http://portal.3gpp.org/desktopmodules/WorkItem/WorkItemDetails.aspx?workitemId=830178" TargetMode="External" Id="R73c7c9674be646f0" /><Relationship Type="http://schemas.openxmlformats.org/officeDocument/2006/relationships/hyperlink" Target="http://www.3gpp.org/ftp/TSG_RAN/WG2_RL2/TSGR2_110-e/Docs/R2-2004526.zip" TargetMode="External" Id="R4e91c4fea3e44ab2" /><Relationship Type="http://schemas.openxmlformats.org/officeDocument/2006/relationships/hyperlink" Target="http://webapp.etsi.org/teldir/ListPersDetails.asp?PersId=58101" TargetMode="External" Id="R57d5ed1122324f01" /><Relationship Type="http://schemas.openxmlformats.org/officeDocument/2006/relationships/hyperlink" Target="https://portal.3gpp.org/ngppapp/CreateTdoc.aspx?mode=view&amp;contributionId=1104651" TargetMode="External" Id="Rcb5343eda2fd43f1" /><Relationship Type="http://schemas.openxmlformats.org/officeDocument/2006/relationships/hyperlink" Target="https://portal.3gpp.org/ngppapp/CreateTdoc.aspx?mode=view&amp;contributionId=1131736" TargetMode="External" Id="R1c0d986bfd5f43f9" /><Relationship Type="http://schemas.openxmlformats.org/officeDocument/2006/relationships/hyperlink" Target="http://portal.3gpp.org/desktopmodules/Release/ReleaseDetails.aspx?releaseId=191" TargetMode="External" Id="Rfd44ded58ef44b44" /><Relationship Type="http://schemas.openxmlformats.org/officeDocument/2006/relationships/hyperlink" Target="http://portal.3gpp.org/desktopmodules/Specifications/SpecificationDetails.aspx?specificationId=3194" TargetMode="External" Id="Rfc80b334af39459d" /><Relationship Type="http://schemas.openxmlformats.org/officeDocument/2006/relationships/hyperlink" Target="http://portal.3gpp.org/desktopmodules/WorkItem/WorkItemDetails.aspx?workitemId=770050" TargetMode="External" Id="Rebd06737ca844533" /><Relationship Type="http://schemas.openxmlformats.org/officeDocument/2006/relationships/hyperlink" Target="http://www.3gpp.org/ftp/TSG_RAN/WG2_RL2/TSGR2_110-e/Docs/R2-2004527.zip" TargetMode="External" Id="Rb7f88f1bb4154e78" /><Relationship Type="http://schemas.openxmlformats.org/officeDocument/2006/relationships/hyperlink" Target="http://webapp.etsi.org/teldir/ListPersDetails.asp?PersId=58101" TargetMode="External" Id="R5837cba029cf4249" /><Relationship Type="http://schemas.openxmlformats.org/officeDocument/2006/relationships/hyperlink" Target="https://portal.3gpp.org/ngppapp/CreateTdoc.aspx?mode=view&amp;contributionId=1104652" TargetMode="External" Id="Ra911270595184a40" /><Relationship Type="http://schemas.openxmlformats.org/officeDocument/2006/relationships/hyperlink" Target="https://portal.3gpp.org/ngppapp/CreateTdoc.aspx?mode=view&amp;contributionId=1131737" TargetMode="External" Id="Re6730abcba7f46c0" /><Relationship Type="http://schemas.openxmlformats.org/officeDocument/2006/relationships/hyperlink" Target="http://portal.3gpp.org/desktopmodules/Release/ReleaseDetails.aspx?releaseId=191" TargetMode="External" Id="R0d6eeadd6a85410b" /><Relationship Type="http://schemas.openxmlformats.org/officeDocument/2006/relationships/hyperlink" Target="http://portal.3gpp.org/desktopmodules/Specifications/SpecificationDetails.aspx?specificationId=3197" TargetMode="External" Id="R7b3d5d21c3364bcb" /><Relationship Type="http://schemas.openxmlformats.org/officeDocument/2006/relationships/hyperlink" Target="http://portal.3gpp.org/desktopmodules/WorkItem/WorkItemDetails.aspx?workitemId=770050" TargetMode="External" Id="R9d4a12f6d10b49b8" /><Relationship Type="http://schemas.openxmlformats.org/officeDocument/2006/relationships/hyperlink" Target="http://www.3gpp.org/ftp/TSG_RAN/WG2_RL2/TSGR2_110-e/Docs/R2-2004528.zip" TargetMode="External" Id="R7f1666410525442f" /><Relationship Type="http://schemas.openxmlformats.org/officeDocument/2006/relationships/hyperlink" Target="http://webapp.etsi.org/teldir/ListPersDetails.asp?PersId=58101" TargetMode="External" Id="R5e903a778eab46d6" /><Relationship Type="http://schemas.openxmlformats.org/officeDocument/2006/relationships/hyperlink" Target="http://portal.3gpp.org/desktopmodules/Release/ReleaseDetails.aspx?releaseId=191" TargetMode="External" Id="Rb8049bd3de544a3e" /><Relationship Type="http://schemas.openxmlformats.org/officeDocument/2006/relationships/hyperlink" Target="http://portal.3gpp.org/desktopmodules/WorkItem/WorkItemDetails.aspx?workitemId=840191" TargetMode="External" Id="R806b6b9e6066495c" /><Relationship Type="http://schemas.openxmlformats.org/officeDocument/2006/relationships/hyperlink" Target="http://www.3gpp.org/ftp/TSG_RAN/WG2_RL2/TSGR2_110-e/Docs/R2-2004529.zip" TargetMode="External" Id="Rec738b397f51449e" /><Relationship Type="http://schemas.openxmlformats.org/officeDocument/2006/relationships/hyperlink" Target="http://webapp.etsi.org/teldir/ListPersDetails.asp?PersId=58101" TargetMode="External" Id="Re9ef412efff14f39" /><Relationship Type="http://schemas.openxmlformats.org/officeDocument/2006/relationships/hyperlink" Target="http://portal.3gpp.org/desktopmodules/Release/ReleaseDetails.aspx?releaseId=191" TargetMode="External" Id="R6d87137ba1b549f0" /><Relationship Type="http://schemas.openxmlformats.org/officeDocument/2006/relationships/hyperlink" Target="http://portal.3gpp.org/desktopmodules/WorkItem/WorkItemDetails.aspx?workitemId=820167" TargetMode="External" Id="R1e492f8d3fff41bf" /><Relationship Type="http://schemas.openxmlformats.org/officeDocument/2006/relationships/hyperlink" Target="http://www.3gpp.org/ftp/TSG_RAN/WG2_RL2/TSGR2_110-e/Docs/R2-2004530.zip" TargetMode="External" Id="R7f39073e352c4eb9" /><Relationship Type="http://schemas.openxmlformats.org/officeDocument/2006/relationships/hyperlink" Target="http://webapp.etsi.org/teldir/ListPersDetails.asp?PersId=58101" TargetMode="External" Id="R8af0b8d1079c45c8" /><Relationship Type="http://schemas.openxmlformats.org/officeDocument/2006/relationships/hyperlink" Target="http://portal.3gpp.org/desktopmodules/Release/ReleaseDetails.aspx?releaseId=191" TargetMode="External" Id="R42d0ea7dc5014200" /><Relationship Type="http://schemas.openxmlformats.org/officeDocument/2006/relationships/hyperlink" Target="http://www.3gpp.org/ftp/TSG_RAN/WG2_RL2/TSGR2_110-e/Docs/R2-2004531.zip" TargetMode="External" Id="Rb1b14a276fc7497d" /><Relationship Type="http://schemas.openxmlformats.org/officeDocument/2006/relationships/hyperlink" Target="http://webapp.etsi.org/teldir/ListPersDetails.asp?PersId=71775" TargetMode="External" Id="R259cca9f02394e6c" /><Relationship Type="http://schemas.openxmlformats.org/officeDocument/2006/relationships/hyperlink" Target="https://portal.3gpp.org/ngppapp/CreateTdoc.aspx?mode=view&amp;contributionId=1107979" TargetMode="External" Id="R1b95fc3b205641ef" /><Relationship Type="http://schemas.openxmlformats.org/officeDocument/2006/relationships/hyperlink" Target="https://portal.3gpp.org/ngppapp/CreateTdoc.aspx?mode=view&amp;contributionId=1131625" TargetMode="External" Id="R2768cc90637a453d" /><Relationship Type="http://schemas.openxmlformats.org/officeDocument/2006/relationships/hyperlink" Target="http://portal.3gpp.org/desktopmodules/Release/ReleaseDetails.aspx?releaseId=190" TargetMode="External" Id="Rb6bc81d671b148e6" /><Relationship Type="http://schemas.openxmlformats.org/officeDocument/2006/relationships/hyperlink" Target="http://portal.3gpp.org/desktopmodules/Specifications/SpecificationDetails.aspx?specificationId=3197" TargetMode="External" Id="R9b344f1f22924f5b" /><Relationship Type="http://schemas.openxmlformats.org/officeDocument/2006/relationships/hyperlink" Target="http://portal.3gpp.org/desktopmodules/WorkItem/WorkItemDetails.aspx?workitemId=750167" TargetMode="External" Id="R01308d5907674a46" /><Relationship Type="http://schemas.openxmlformats.org/officeDocument/2006/relationships/hyperlink" Target="http://www.3gpp.org/ftp/TSG_RAN/WG2_RL2/TSGR2_110-e/Docs/R2-2004532.zip" TargetMode="External" Id="Rafaf0e48613c4f27" /><Relationship Type="http://schemas.openxmlformats.org/officeDocument/2006/relationships/hyperlink" Target="http://webapp.etsi.org/teldir/ListPersDetails.asp?PersId=71775" TargetMode="External" Id="R3e24ba946282411d" /><Relationship Type="http://schemas.openxmlformats.org/officeDocument/2006/relationships/hyperlink" Target="https://portal.3gpp.org/ngppapp/CreateTdoc.aspx?mode=view&amp;contributionId=1107980" TargetMode="External" Id="R2a8030af33cd4662" /><Relationship Type="http://schemas.openxmlformats.org/officeDocument/2006/relationships/hyperlink" Target="https://portal.3gpp.org/ngppapp/CreateTdoc.aspx?mode=view&amp;contributionId=1131626" TargetMode="External" Id="R8b84ff2a2ad84f76" /><Relationship Type="http://schemas.openxmlformats.org/officeDocument/2006/relationships/hyperlink" Target="http://portal.3gpp.org/desktopmodules/Release/ReleaseDetails.aspx?releaseId=191" TargetMode="External" Id="R8d2ea3d9fe5c4659" /><Relationship Type="http://schemas.openxmlformats.org/officeDocument/2006/relationships/hyperlink" Target="http://portal.3gpp.org/desktopmodules/Specifications/SpecificationDetails.aspx?specificationId=3197" TargetMode="External" Id="Ra62f21555d1c44f6" /><Relationship Type="http://schemas.openxmlformats.org/officeDocument/2006/relationships/hyperlink" Target="http://portal.3gpp.org/desktopmodules/WorkItem/WorkItemDetails.aspx?workitemId=750167" TargetMode="External" Id="Rf28fbc1c2e85445f" /><Relationship Type="http://schemas.openxmlformats.org/officeDocument/2006/relationships/hyperlink" Target="http://www.3gpp.org/ftp/TSG_RAN/WG2_RL2/TSGR2_110-e/Docs/R2-2004533.zip" TargetMode="External" Id="Radbcb492896e4c82" /><Relationship Type="http://schemas.openxmlformats.org/officeDocument/2006/relationships/hyperlink" Target="http://webapp.etsi.org/teldir/ListPersDetails.asp?PersId=71775" TargetMode="External" Id="R35c153cd367f4f3c" /><Relationship Type="http://schemas.openxmlformats.org/officeDocument/2006/relationships/hyperlink" Target="https://portal.3gpp.org/ngppapp/CreateTdoc.aspx?mode=view&amp;contributionId=1107981" TargetMode="External" Id="R94bc17331ea1464e" /><Relationship Type="http://schemas.openxmlformats.org/officeDocument/2006/relationships/hyperlink" Target="https://portal.3gpp.org/ngppapp/CreateTdoc.aspx?mode=view&amp;contributionId=1131627" TargetMode="External" Id="R4a01435f190745fd" /><Relationship Type="http://schemas.openxmlformats.org/officeDocument/2006/relationships/hyperlink" Target="http://portal.3gpp.org/desktopmodules/Release/ReleaseDetails.aspx?releaseId=190" TargetMode="External" Id="Rf2629cd9dfb945a1" /><Relationship Type="http://schemas.openxmlformats.org/officeDocument/2006/relationships/hyperlink" Target="http://portal.3gpp.org/desktopmodules/Specifications/SpecificationDetails.aspx?specificationId=2440" TargetMode="External" Id="Ra2d04ba7b5b14d59" /><Relationship Type="http://schemas.openxmlformats.org/officeDocument/2006/relationships/hyperlink" Target="http://portal.3gpp.org/desktopmodules/WorkItem/WorkItemDetails.aspx?workitemId=750033" TargetMode="External" Id="R54928036d13d4315" /><Relationship Type="http://schemas.openxmlformats.org/officeDocument/2006/relationships/hyperlink" Target="http://www.3gpp.org/ftp/TSG_RAN/WG2_RL2/TSGR2_110-e/Docs/R2-2004534.zip" TargetMode="External" Id="R8cf174b734db401a" /><Relationship Type="http://schemas.openxmlformats.org/officeDocument/2006/relationships/hyperlink" Target="http://webapp.etsi.org/teldir/ListPersDetails.asp?PersId=71775" TargetMode="External" Id="R8c1088dd7d3a46af" /><Relationship Type="http://schemas.openxmlformats.org/officeDocument/2006/relationships/hyperlink" Target="https://portal.3gpp.org/ngppapp/CreateTdoc.aspx?mode=view&amp;contributionId=1107982" TargetMode="External" Id="R71aa53dbd24e4d97" /><Relationship Type="http://schemas.openxmlformats.org/officeDocument/2006/relationships/hyperlink" Target="https://portal.3gpp.org/ngppapp/CreateTdoc.aspx?mode=view&amp;contributionId=1131628" TargetMode="External" Id="R664713f4a4b44080" /><Relationship Type="http://schemas.openxmlformats.org/officeDocument/2006/relationships/hyperlink" Target="http://portal.3gpp.org/desktopmodules/Release/ReleaseDetails.aspx?releaseId=191" TargetMode="External" Id="R786ad11443e84986" /><Relationship Type="http://schemas.openxmlformats.org/officeDocument/2006/relationships/hyperlink" Target="http://portal.3gpp.org/desktopmodules/Specifications/SpecificationDetails.aspx?specificationId=2440" TargetMode="External" Id="Raa0eea13d97b44aa" /><Relationship Type="http://schemas.openxmlformats.org/officeDocument/2006/relationships/hyperlink" Target="http://portal.3gpp.org/desktopmodules/WorkItem/WorkItemDetails.aspx?workitemId=750033" TargetMode="External" Id="R78e28e703e264f62" /><Relationship Type="http://schemas.openxmlformats.org/officeDocument/2006/relationships/hyperlink" Target="http://www.3gpp.org/ftp/TSG_RAN/WG2_RL2/TSGR2_110-e/Docs/R2-2004535.zip" TargetMode="External" Id="R77ee491fbc9f473a" /><Relationship Type="http://schemas.openxmlformats.org/officeDocument/2006/relationships/hyperlink" Target="http://webapp.etsi.org/teldir/ListPersDetails.asp?PersId=71775" TargetMode="External" Id="R57c710b325a64cb5" /><Relationship Type="http://schemas.openxmlformats.org/officeDocument/2006/relationships/hyperlink" Target="http://portal.3gpp.org/desktopmodules/Release/ReleaseDetails.aspx?releaseId=191" TargetMode="External" Id="R6ad5cf9b895a4fde" /><Relationship Type="http://schemas.openxmlformats.org/officeDocument/2006/relationships/hyperlink" Target="http://portal.3gpp.org/desktopmodules/WorkItem/WorkItemDetails.aspx?workitemId=770050" TargetMode="External" Id="R8b827023c01a49d0" /><Relationship Type="http://schemas.openxmlformats.org/officeDocument/2006/relationships/hyperlink" Target="http://www.3gpp.org/ftp/TSG_RAN/WG2_RL2/TSGR2_110-e/Docs/R2-2004536.zip" TargetMode="External" Id="R886879ecb15b4c3b" /><Relationship Type="http://schemas.openxmlformats.org/officeDocument/2006/relationships/hyperlink" Target="http://webapp.etsi.org/teldir/ListPersDetails.asp?PersId=71775" TargetMode="External" Id="Rc1b565b1ac324746" /><Relationship Type="http://schemas.openxmlformats.org/officeDocument/2006/relationships/hyperlink" Target="http://portal.3gpp.org/desktopmodules/Release/ReleaseDetails.aspx?releaseId=191" TargetMode="External" Id="R7f27d85cb9894ab9" /><Relationship Type="http://schemas.openxmlformats.org/officeDocument/2006/relationships/hyperlink" Target="http://portal.3gpp.org/desktopmodules/Specifications/SpecificationDetails.aspx?specificationId=3191" TargetMode="External" Id="R68003b8c252b4602" /><Relationship Type="http://schemas.openxmlformats.org/officeDocument/2006/relationships/hyperlink" Target="http://portal.3gpp.org/desktopmodules/WorkItem/WorkItemDetails.aspx?workitemId=770050" TargetMode="External" Id="Rc72004283eb14c4a" /><Relationship Type="http://schemas.openxmlformats.org/officeDocument/2006/relationships/hyperlink" Target="http://www.3gpp.org/ftp/TSG_RAN/WG2_RL2/TSGR2_110-e/Docs/R2-2004537.zip" TargetMode="External" Id="R44750130555a4339" /><Relationship Type="http://schemas.openxmlformats.org/officeDocument/2006/relationships/hyperlink" Target="http://webapp.etsi.org/teldir/ListPersDetails.asp?PersId=71775" TargetMode="External" Id="Rf5acd7c6c82b45d4" /><Relationship Type="http://schemas.openxmlformats.org/officeDocument/2006/relationships/hyperlink" Target="http://portal.3gpp.org/desktopmodules/Release/ReleaseDetails.aspx?releaseId=191" TargetMode="External" Id="Rb0d8c13438ce4f92" /><Relationship Type="http://schemas.openxmlformats.org/officeDocument/2006/relationships/hyperlink" Target="http://portal.3gpp.org/desktopmodules/Specifications/SpecificationDetails.aspx?specificationId=3192" TargetMode="External" Id="Rf33fd16177bd41f6" /><Relationship Type="http://schemas.openxmlformats.org/officeDocument/2006/relationships/hyperlink" Target="http://portal.3gpp.org/desktopmodules/WorkItem/WorkItemDetails.aspx?workitemId=770050" TargetMode="External" Id="R7ae6fd5f74974379" /><Relationship Type="http://schemas.openxmlformats.org/officeDocument/2006/relationships/hyperlink" Target="http://www.3gpp.org/ftp/TSG_RAN/WG2_RL2/TSGR2_110-e/Docs/R2-2004538.zip" TargetMode="External" Id="Rc557041a39674a72" /><Relationship Type="http://schemas.openxmlformats.org/officeDocument/2006/relationships/hyperlink" Target="http://webapp.etsi.org/teldir/ListPersDetails.asp?PersId=71775" TargetMode="External" Id="R3ce13b5ae5ea474f" /><Relationship Type="http://schemas.openxmlformats.org/officeDocument/2006/relationships/hyperlink" Target="http://portal.3gpp.org/desktopmodules/Release/ReleaseDetails.aspx?releaseId=191" TargetMode="External" Id="R77601146d51f4f29" /><Relationship Type="http://schemas.openxmlformats.org/officeDocument/2006/relationships/hyperlink" Target="http://portal.3gpp.org/desktopmodules/Specifications/SpecificationDetails.aspx?specificationId=3193" TargetMode="External" Id="Ra2da37f42b7048a2" /><Relationship Type="http://schemas.openxmlformats.org/officeDocument/2006/relationships/hyperlink" Target="http://portal.3gpp.org/desktopmodules/WorkItem/WorkItemDetails.aspx?workitemId=770050" TargetMode="External" Id="Rb604072465174c22" /><Relationship Type="http://schemas.openxmlformats.org/officeDocument/2006/relationships/hyperlink" Target="http://www.3gpp.org/ftp/TSG_RAN/WG2_RL2/TSGR2_110-e/Docs/R2-2004539.zip" TargetMode="External" Id="Rfefb7bd1f705480f" /><Relationship Type="http://schemas.openxmlformats.org/officeDocument/2006/relationships/hyperlink" Target="http://webapp.etsi.org/teldir/ListPersDetails.asp?PersId=71775" TargetMode="External" Id="R15dbee2edb894a22" /><Relationship Type="http://schemas.openxmlformats.org/officeDocument/2006/relationships/hyperlink" Target="http://portal.3gpp.org/desktopmodules/Release/ReleaseDetails.aspx?releaseId=191" TargetMode="External" Id="Rc99626a5ba1f4a60" /><Relationship Type="http://schemas.openxmlformats.org/officeDocument/2006/relationships/hyperlink" Target="http://portal.3gpp.org/desktopmodules/Specifications/SpecificationDetails.aspx?specificationId=3197" TargetMode="External" Id="R3c4a05310e954c88" /><Relationship Type="http://schemas.openxmlformats.org/officeDocument/2006/relationships/hyperlink" Target="http://portal.3gpp.org/desktopmodules/WorkItem/WorkItemDetails.aspx?workitemId=770050" TargetMode="External" Id="Ra610c3b097b94469" /><Relationship Type="http://schemas.openxmlformats.org/officeDocument/2006/relationships/hyperlink" Target="http://www.3gpp.org/ftp/TSG_RAN/WG2_RL2/TSGR2_110-e/Docs/R2-2004540.zip" TargetMode="External" Id="Re5f6c9f017424ee7" /><Relationship Type="http://schemas.openxmlformats.org/officeDocument/2006/relationships/hyperlink" Target="http://webapp.etsi.org/teldir/ListPersDetails.asp?PersId=84904" TargetMode="External" Id="Rd161a16db50a48c2" /><Relationship Type="http://schemas.openxmlformats.org/officeDocument/2006/relationships/hyperlink" Target="http://portal.3gpp.org/desktopmodules/WorkItem/WorkItemDetails.aspx?workitemId=830175" TargetMode="External" Id="R976b57caf3cb4653" /><Relationship Type="http://schemas.openxmlformats.org/officeDocument/2006/relationships/hyperlink" Target="http://www.3gpp.org/ftp/TSG_RAN/WG2_RL2/TSGR2_110-e/Docs/R2-2004541.zip" TargetMode="External" Id="R241a844bf7734c63" /><Relationship Type="http://schemas.openxmlformats.org/officeDocument/2006/relationships/hyperlink" Target="http://webapp.etsi.org/teldir/ListPersDetails.asp?PersId=84904" TargetMode="External" Id="Rf8ac831c51f64ea8" /><Relationship Type="http://schemas.openxmlformats.org/officeDocument/2006/relationships/hyperlink" Target="http://portal.3gpp.org/desktopmodules/WorkItem/WorkItemDetails.aspx?workitemId=800188" TargetMode="External" Id="Rd98dccf136474d01" /><Relationship Type="http://schemas.openxmlformats.org/officeDocument/2006/relationships/hyperlink" Target="http://www.3gpp.org/ftp/TSG_RAN/WG2_RL2/TSGR2_110-e/Docs/R2-2004542.zip" TargetMode="External" Id="Rab1fa38c692e41ef" /><Relationship Type="http://schemas.openxmlformats.org/officeDocument/2006/relationships/hyperlink" Target="http://webapp.etsi.org/teldir/ListPersDetails.asp?PersId=41885" TargetMode="External" Id="R9667261b3e424352" /><Relationship Type="http://schemas.openxmlformats.org/officeDocument/2006/relationships/hyperlink" Target="http://portal.3gpp.org/desktopmodules/Release/ReleaseDetails.aspx?releaseId=191" TargetMode="External" Id="R9ea3d93094e644a9" /><Relationship Type="http://schemas.openxmlformats.org/officeDocument/2006/relationships/hyperlink" Target="http://www.3gpp.org/ftp/TSG_RAN/WG2_RL2/TSGR2_110-e/Docs/R2-2004543.zip" TargetMode="External" Id="Rb4a91eb53d104ad0" /><Relationship Type="http://schemas.openxmlformats.org/officeDocument/2006/relationships/hyperlink" Target="http://webapp.etsi.org/teldir/ListPersDetails.asp?PersId=42607" TargetMode="External" Id="Rda6b3d9d5404440c" /><Relationship Type="http://schemas.openxmlformats.org/officeDocument/2006/relationships/hyperlink" Target="http://portal.3gpp.org/desktopmodules/Release/ReleaseDetails.aspx?releaseId=191" TargetMode="External" Id="R82919bc33d564cc4" /><Relationship Type="http://schemas.openxmlformats.org/officeDocument/2006/relationships/hyperlink" Target="http://portal.3gpp.org/desktopmodules/Specifications/SpecificationDetails.aspx?specificationId=2432" TargetMode="External" Id="R85dfa3d3227c40ad" /><Relationship Type="http://schemas.openxmlformats.org/officeDocument/2006/relationships/hyperlink" Target="http://portal.3gpp.org/desktopmodules/WorkItem/WorkItemDetails.aspx?workitemId=820167" TargetMode="External" Id="R055859f7c82b4983" /><Relationship Type="http://schemas.openxmlformats.org/officeDocument/2006/relationships/hyperlink" Target="http://www.3gpp.org/ftp/TSG_RAN/WG2_RL2/TSGR2_110-e/Docs/R2-2004544.zip" TargetMode="External" Id="R2c597e8552824ea1" /><Relationship Type="http://schemas.openxmlformats.org/officeDocument/2006/relationships/hyperlink" Target="http://webapp.etsi.org/teldir/ListPersDetails.asp?PersId=42607" TargetMode="External" Id="R5458abec0dfd44a0" /><Relationship Type="http://schemas.openxmlformats.org/officeDocument/2006/relationships/hyperlink" Target="https://portal.3gpp.org/ngppapp/CreateTdoc.aspx?mode=view&amp;contributionId=1131630" TargetMode="External" Id="Rbe2526c625bc4d62" /><Relationship Type="http://schemas.openxmlformats.org/officeDocument/2006/relationships/hyperlink" Target="http://portal.3gpp.org/desktopmodules/Release/ReleaseDetails.aspx?releaseId=191" TargetMode="External" Id="R950a499a4f524d4c" /><Relationship Type="http://schemas.openxmlformats.org/officeDocument/2006/relationships/hyperlink" Target="http://portal.3gpp.org/desktopmodules/Specifications/SpecificationDetails.aspx?specificationId=3191" TargetMode="External" Id="R81b5eb8b8c1f4157" /><Relationship Type="http://schemas.openxmlformats.org/officeDocument/2006/relationships/hyperlink" Target="http://portal.3gpp.org/desktopmodules/WorkItem/WorkItemDetails.aspx?workitemId=820167" TargetMode="External" Id="R962e578215104cd2" /><Relationship Type="http://schemas.openxmlformats.org/officeDocument/2006/relationships/hyperlink" Target="http://www.3gpp.org/ftp/TSG_RAN/WG2_RL2/TSGR2_110-e/Docs/R2-2004545.zip" TargetMode="External" Id="R55b9bcb32ec44609" /><Relationship Type="http://schemas.openxmlformats.org/officeDocument/2006/relationships/hyperlink" Target="http://webapp.etsi.org/teldir/ListPersDetails.asp?PersId=42607" TargetMode="External" Id="Re18f6c0430bf464c" /><Relationship Type="http://schemas.openxmlformats.org/officeDocument/2006/relationships/hyperlink" Target="https://portal.3gpp.org/ngppapp/CreateTdoc.aspx?mode=view&amp;contributionId=1114114" TargetMode="External" Id="Rccd5f69403d945bb" /><Relationship Type="http://schemas.openxmlformats.org/officeDocument/2006/relationships/hyperlink" Target="https://portal.3gpp.org/ngppapp/CreateTdoc.aspx?mode=view&amp;contributionId=1122443" TargetMode="External" Id="Rc5f49e870dce47dd" /><Relationship Type="http://schemas.openxmlformats.org/officeDocument/2006/relationships/hyperlink" Target="http://portal.3gpp.org/desktopmodules/Release/ReleaseDetails.aspx?releaseId=191" TargetMode="External" Id="R3c58b68e74404f7b" /><Relationship Type="http://schemas.openxmlformats.org/officeDocument/2006/relationships/hyperlink" Target="http://portal.3gpp.org/desktopmodules/Specifications/SpecificationDetails.aspx?specificationId=3197" TargetMode="External" Id="Rbd0625e3f77b4bc0" /><Relationship Type="http://schemas.openxmlformats.org/officeDocument/2006/relationships/hyperlink" Target="http://portal.3gpp.org/desktopmodules/WorkItem/WorkItemDetails.aspx?workitemId=820167" TargetMode="External" Id="Rf0693b1f31e94390" /><Relationship Type="http://schemas.openxmlformats.org/officeDocument/2006/relationships/hyperlink" Target="http://www.3gpp.org/ftp/TSG_RAN/WG2_RL2/TSGR2_110-e/Docs/R2-2004546.zip" TargetMode="External" Id="R12a006205a6f4979" /><Relationship Type="http://schemas.openxmlformats.org/officeDocument/2006/relationships/hyperlink" Target="http://webapp.etsi.org/teldir/ListPersDetails.asp?PersId=42607" TargetMode="External" Id="R0a8c3985dd7f412a" /><Relationship Type="http://schemas.openxmlformats.org/officeDocument/2006/relationships/hyperlink" Target="https://portal.3gpp.org/ngppapp/CreateTdoc.aspx?mode=view&amp;contributionId=1122442" TargetMode="External" Id="Ra98325d7ad604ef6" /><Relationship Type="http://schemas.openxmlformats.org/officeDocument/2006/relationships/hyperlink" Target="https://portal.3gpp.org/ngppapp/CreateTdoc.aspx?mode=view&amp;contributionId=1133369" TargetMode="External" Id="R73a26c8c4d7c46ee" /><Relationship Type="http://schemas.openxmlformats.org/officeDocument/2006/relationships/hyperlink" Target="http://portal.3gpp.org/desktopmodules/Release/ReleaseDetails.aspx?releaseId=191" TargetMode="External" Id="Rfec07454675e4b14" /><Relationship Type="http://schemas.openxmlformats.org/officeDocument/2006/relationships/hyperlink" Target="http://portal.3gpp.org/desktopmodules/Specifications/SpecificationDetails.aspx?specificationId=3197" TargetMode="External" Id="R002eb98c3a3b4a5c" /><Relationship Type="http://schemas.openxmlformats.org/officeDocument/2006/relationships/hyperlink" Target="http://portal.3gpp.org/desktopmodules/WorkItem/WorkItemDetails.aspx?workitemId=820167" TargetMode="External" Id="Rfef0665d59b549f5" /><Relationship Type="http://schemas.openxmlformats.org/officeDocument/2006/relationships/hyperlink" Target="http://webapp.etsi.org/teldir/ListPersDetails.asp?PersId=69644" TargetMode="External" Id="Rf9ea3d6a854d45cc" /><Relationship Type="http://schemas.openxmlformats.org/officeDocument/2006/relationships/hyperlink" Target="http://portal.3gpp.org/desktopmodules/Release/ReleaseDetails.aspx?releaseId=190" TargetMode="External" Id="R18ac08b72c1b4a40" /><Relationship Type="http://schemas.openxmlformats.org/officeDocument/2006/relationships/hyperlink" Target="http://portal.3gpp.org/desktopmodules/Specifications/SpecificationDetails.aspx?specificationId=3192" TargetMode="External" Id="Re340ba16670d4704" /><Relationship Type="http://schemas.openxmlformats.org/officeDocument/2006/relationships/hyperlink" Target="http://portal.3gpp.org/desktopmodules/WorkItem/WorkItemDetails.aspx?workitemId=750167" TargetMode="External" Id="Ra469ec5ceeeb4b08" /><Relationship Type="http://schemas.openxmlformats.org/officeDocument/2006/relationships/hyperlink" Target="http://webapp.etsi.org/teldir/ListPersDetails.asp?PersId=69644" TargetMode="External" Id="R2345dfefbbf846f4" /><Relationship Type="http://schemas.openxmlformats.org/officeDocument/2006/relationships/hyperlink" Target="http://portal.3gpp.org/desktopmodules/Release/ReleaseDetails.aspx?releaseId=191" TargetMode="External" Id="Rc9fd8d8765e14e20" /><Relationship Type="http://schemas.openxmlformats.org/officeDocument/2006/relationships/hyperlink" Target="http://portal.3gpp.org/desktopmodules/Specifications/SpecificationDetails.aspx?specificationId=3192" TargetMode="External" Id="R84d5c5e1fae94d9e" /><Relationship Type="http://schemas.openxmlformats.org/officeDocument/2006/relationships/hyperlink" Target="http://portal.3gpp.org/desktopmodules/WorkItem/WorkItemDetails.aspx?workitemId=750167" TargetMode="External" Id="R91ed9615eda143ab" /><Relationship Type="http://schemas.openxmlformats.org/officeDocument/2006/relationships/hyperlink" Target="http://www.3gpp.org/ftp/TSG_RAN/WG2_RL2/TSGR2_110-e/Docs/R2-2004549.zip" TargetMode="External" Id="Rb3f4748846c147cd" /><Relationship Type="http://schemas.openxmlformats.org/officeDocument/2006/relationships/hyperlink" Target="http://webapp.etsi.org/teldir/ListPersDetails.asp?PersId=69644" TargetMode="External" Id="Ra56c9d7c332e4430" /><Relationship Type="http://schemas.openxmlformats.org/officeDocument/2006/relationships/hyperlink" Target="http://portal.3gpp.org/desktopmodules/Release/ReleaseDetails.aspx?releaseId=191" TargetMode="External" Id="Re305bacb94014ba8" /><Relationship Type="http://schemas.openxmlformats.org/officeDocument/2006/relationships/hyperlink" Target="http://portal.3gpp.org/desktopmodules/WorkItem/WorkItemDetails.aspx?workitemId=820167" TargetMode="External" Id="R742d97b5ad8a4448" /><Relationship Type="http://schemas.openxmlformats.org/officeDocument/2006/relationships/hyperlink" Target="http://www.3gpp.org/ftp/TSG_RAN/WG2_RL2/TSGR2_110-e/Docs/R2-2004550.zip" TargetMode="External" Id="Rfb8b22b450cb43f8" /><Relationship Type="http://schemas.openxmlformats.org/officeDocument/2006/relationships/hyperlink" Target="http://webapp.etsi.org/teldir/ListPersDetails.asp?PersId=69644" TargetMode="External" Id="R554c7f02a5a044a9" /><Relationship Type="http://schemas.openxmlformats.org/officeDocument/2006/relationships/hyperlink" Target="http://portal.3gpp.org/desktopmodules/Release/ReleaseDetails.aspx?releaseId=191" TargetMode="External" Id="R6b7a9b26dcdb410c" /><Relationship Type="http://schemas.openxmlformats.org/officeDocument/2006/relationships/hyperlink" Target="http://portal.3gpp.org/desktopmodules/WorkItem/WorkItemDetails.aspx?workitemId=830175" TargetMode="External" Id="R0ee2ab14ac1b43ff" /><Relationship Type="http://schemas.openxmlformats.org/officeDocument/2006/relationships/hyperlink" Target="http://www.3gpp.org/ftp/TSG_RAN/WG2_RL2/TSGR2_110-e/Docs/R2-2004551.zip" TargetMode="External" Id="R43ebaf1ec73a43a0" /><Relationship Type="http://schemas.openxmlformats.org/officeDocument/2006/relationships/hyperlink" Target="http://webapp.etsi.org/teldir/ListPersDetails.asp?PersId=69644" TargetMode="External" Id="R9fd33fc58c6342be" /><Relationship Type="http://schemas.openxmlformats.org/officeDocument/2006/relationships/hyperlink" Target="https://portal.3gpp.org/ngppapp/CreateTdoc.aspx?mode=view&amp;contributionId=1106272" TargetMode="External" Id="R3e4c64c17f9d4c85" /><Relationship Type="http://schemas.openxmlformats.org/officeDocument/2006/relationships/hyperlink" Target="https://portal.3gpp.org/ngppapp/CreateTdoc.aspx?mode=view&amp;contributionId=1131479" TargetMode="External" Id="R8192fb3a71e74d14" /><Relationship Type="http://schemas.openxmlformats.org/officeDocument/2006/relationships/hyperlink" Target="http://portal.3gpp.org/desktopmodules/Release/ReleaseDetails.aspx?releaseId=191" TargetMode="External" Id="R073aa13d94cf4dc2" /><Relationship Type="http://schemas.openxmlformats.org/officeDocument/2006/relationships/hyperlink" Target="http://portal.3gpp.org/desktopmodules/Specifications/SpecificationDetails.aspx?specificationId=3198" TargetMode="External" Id="R2375d5c190ec4fa9" /><Relationship Type="http://schemas.openxmlformats.org/officeDocument/2006/relationships/hyperlink" Target="http://portal.3gpp.org/desktopmodules/WorkItem/WorkItemDetails.aspx?workitemId=830175" TargetMode="External" Id="Rd9c3d3c8b89c4ab1" /><Relationship Type="http://schemas.openxmlformats.org/officeDocument/2006/relationships/hyperlink" Target="http://webapp.etsi.org/teldir/ListPersDetails.asp?PersId=69644" TargetMode="External" Id="R43e577ca3ee04af8" /><Relationship Type="http://schemas.openxmlformats.org/officeDocument/2006/relationships/hyperlink" Target="http://portal.3gpp.org/desktopmodules/Release/ReleaseDetails.aspx?releaseId=191" TargetMode="External" Id="R8a78e5066b794657" /><Relationship Type="http://schemas.openxmlformats.org/officeDocument/2006/relationships/hyperlink" Target="http://portal.3gpp.org/desktopmodules/WorkItem/WorkItemDetails.aspx?workitemId=820168" TargetMode="External" Id="R9140a7536d974b80" /><Relationship Type="http://schemas.openxmlformats.org/officeDocument/2006/relationships/hyperlink" Target="http://www.3gpp.org/ftp/TSG_RAN/WG2_RL2/TSGR2_110-e/Docs/R2-2004553.zip" TargetMode="External" Id="R9300574933ca4a0e" /><Relationship Type="http://schemas.openxmlformats.org/officeDocument/2006/relationships/hyperlink" Target="http://webapp.etsi.org/teldir/ListPersDetails.asp?PersId=69644" TargetMode="External" Id="Rb00bd89379ea4be6" /><Relationship Type="http://schemas.openxmlformats.org/officeDocument/2006/relationships/hyperlink" Target="http://portal.3gpp.org/desktopmodules/Release/ReleaseDetails.aspx?releaseId=191" TargetMode="External" Id="R9c30bfeae31c49b0" /><Relationship Type="http://schemas.openxmlformats.org/officeDocument/2006/relationships/hyperlink" Target="http://www.3gpp.org/ftp/TSG_RAN/WG2_RL2/TSGR2_110-e/Docs/R2-2004554.zip" TargetMode="External" Id="Rfc2067434d1e430a" /><Relationship Type="http://schemas.openxmlformats.org/officeDocument/2006/relationships/hyperlink" Target="http://webapp.etsi.org/teldir/ListPersDetails.asp?PersId=69644" TargetMode="External" Id="R550ff41da17b435a" /><Relationship Type="http://schemas.openxmlformats.org/officeDocument/2006/relationships/hyperlink" Target="http://portal.3gpp.org/desktopmodules/Release/ReleaseDetails.aspx?releaseId=191" TargetMode="External" Id="Re97082cd4b1e47b9" /><Relationship Type="http://schemas.openxmlformats.org/officeDocument/2006/relationships/hyperlink" Target="http://portal.3gpp.org/desktopmodules/Specifications/SpecificationDetails.aspx?specificationId=3194" TargetMode="External" Id="R569328fc21204eca" /><Relationship Type="http://schemas.openxmlformats.org/officeDocument/2006/relationships/hyperlink" Target="http://portal.3gpp.org/desktopmodules/WorkItem/WorkItemDetails.aspx?workitemId=770050" TargetMode="External" Id="Rf9113e7e267f44b8" /><Relationship Type="http://schemas.openxmlformats.org/officeDocument/2006/relationships/hyperlink" Target="http://www.3gpp.org/ftp/TSG_RAN/WG2_RL2/TSGR2_110-e/Docs/R2-2004555.zip" TargetMode="External" Id="R11b69b12838842d3" /><Relationship Type="http://schemas.openxmlformats.org/officeDocument/2006/relationships/hyperlink" Target="http://webapp.etsi.org/teldir/ListPersDetails.asp?PersId=69644" TargetMode="External" Id="R34bceec2cbc64b87" /><Relationship Type="http://schemas.openxmlformats.org/officeDocument/2006/relationships/hyperlink" Target="http://portal.3gpp.org/desktopmodules/Release/ReleaseDetails.aspx?releaseId=191" TargetMode="External" Id="R7373e50d173b428a" /><Relationship Type="http://schemas.openxmlformats.org/officeDocument/2006/relationships/hyperlink" Target="http://portal.3gpp.org/desktopmodules/Specifications/SpecificationDetails.aspx?specificationId=3197" TargetMode="External" Id="R3c0f3b0aebab4bba" /><Relationship Type="http://schemas.openxmlformats.org/officeDocument/2006/relationships/hyperlink" Target="http://portal.3gpp.org/desktopmodules/WorkItem/WorkItemDetails.aspx?workitemId=770050" TargetMode="External" Id="R4b939121daec457c" /><Relationship Type="http://schemas.openxmlformats.org/officeDocument/2006/relationships/hyperlink" Target="http://www.3gpp.org/ftp/TSG_RAN/WG2_RL2/TSGR2_110-e/Docs/R2-2004556.zip" TargetMode="External" Id="Rb923050c5feb47cf" /><Relationship Type="http://schemas.openxmlformats.org/officeDocument/2006/relationships/hyperlink" Target="http://webapp.etsi.org/teldir/ListPersDetails.asp?PersId=69644" TargetMode="External" Id="R952c1cca9a32460e" /><Relationship Type="http://schemas.openxmlformats.org/officeDocument/2006/relationships/hyperlink" Target="http://portal.3gpp.org/desktopmodules/Release/ReleaseDetails.aspx?releaseId=191" TargetMode="External" Id="Ra8dc8dabe5444c94" /><Relationship Type="http://schemas.openxmlformats.org/officeDocument/2006/relationships/hyperlink" Target="http://portal.3gpp.org/desktopmodules/Specifications/SpecificationDetails.aspx?specificationId=3194" TargetMode="External" Id="R6a0c1b071723420e" /><Relationship Type="http://schemas.openxmlformats.org/officeDocument/2006/relationships/hyperlink" Target="http://portal.3gpp.org/desktopmodules/WorkItem/WorkItemDetails.aspx?workitemId=770050" TargetMode="External" Id="Rb99097fc1c264bcd" /><Relationship Type="http://schemas.openxmlformats.org/officeDocument/2006/relationships/hyperlink" Target="http://www.3gpp.org/ftp/TSG_RAN/WG2_RL2/TSGR2_110-e/Docs/R2-2004557.zip" TargetMode="External" Id="R32baad0e57234336" /><Relationship Type="http://schemas.openxmlformats.org/officeDocument/2006/relationships/hyperlink" Target="http://webapp.etsi.org/teldir/ListPersDetails.asp?PersId=69644" TargetMode="External" Id="Re722795b2eea46b2" /><Relationship Type="http://schemas.openxmlformats.org/officeDocument/2006/relationships/hyperlink" Target="http://portal.3gpp.org/desktopmodules/Release/ReleaseDetails.aspx?releaseId=191" TargetMode="External" Id="Rbc5aec4fc82f4a51" /><Relationship Type="http://schemas.openxmlformats.org/officeDocument/2006/relationships/hyperlink" Target="http://portal.3gpp.org/desktopmodules/Specifications/SpecificationDetails.aspx?specificationId=3197" TargetMode="External" Id="R1e309f4200914b67" /><Relationship Type="http://schemas.openxmlformats.org/officeDocument/2006/relationships/hyperlink" Target="http://portal.3gpp.org/desktopmodules/WorkItem/WorkItemDetails.aspx?workitemId=770050" TargetMode="External" Id="R1dcb69b816064356" /><Relationship Type="http://schemas.openxmlformats.org/officeDocument/2006/relationships/hyperlink" Target="http://www.3gpp.org/ftp/TSG_RAN/WG2_RL2/TSGR2_110-e/Docs/R2-2004558.zip" TargetMode="External" Id="Re6ee3955dfcd4521" /><Relationship Type="http://schemas.openxmlformats.org/officeDocument/2006/relationships/hyperlink" Target="http://webapp.etsi.org/teldir/ListPersDetails.asp?PersId=69644" TargetMode="External" Id="Rf9dbc9edd1e34553" /><Relationship Type="http://schemas.openxmlformats.org/officeDocument/2006/relationships/hyperlink" Target="http://portal.3gpp.org/desktopmodules/Release/ReleaseDetails.aspx?releaseId=191" TargetMode="External" Id="R0869fe4a65654f36" /><Relationship Type="http://schemas.openxmlformats.org/officeDocument/2006/relationships/hyperlink" Target="http://portal.3gpp.org/desktopmodules/WorkItem/WorkItemDetails.aspx?workitemId=830175" TargetMode="External" Id="R6ac0e7e594e2459a" /><Relationship Type="http://schemas.openxmlformats.org/officeDocument/2006/relationships/hyperlink" Target="http://www.3gpp.org/ftp/TSG_RAN/WG2_RL2/TSGR2_110-e/Docs/R2-2004559.zip" TargetMode="External" Id="Recef112a045b427a" /><Relationship Type="http://schemas.openxmlformats.org/officeDocument/2006/relationships/hyperlink" Target="http://webapp.etsi.org/teldir/ListPersDetails.asp?PersId=69644" TargetMode="External" Id="R8bb4754a826a4724" /><Relationship Type="http://schemas.openxmlformats.org/officeDocument/2006/relationships/hyperlink" Target="http://portal.3gpp.org/desktopmodules/Release/ReleaseDetails.aspx?releaseId=191" TargetMode="External" Id="R55a508e1650b40fe" /><Relationship Type="http://schemas.openxmlformats.org/officeDocument/2006/relationships/hyperlink" Target="http://portal.3gpp.org/desktopmodules/WorkItem/WorkItemDetails.aspx?workitemId=820168" TargetMode="External" Id="R388aca77f7fe4c54" /><Relationship Type="http://schemas.openxmlformats.org/officeDocument/2006/relationships/hyperlink" Target="http://www.3gpp.org/ftp/TSG_RAN/WG2_RL2/TSGR2_110-e/Docs/R2-2004560.zip" TargetMode="External" Id="R186d6457521f4674" /><Relationship Type="http://schemas.openxmlformats.org/officeDocument/2006/relationships/hyperlink" Target="http://webapp.etsi.org/teldir/ListPersDetails.asp?PersId=68254" TargetMode="External" Id="Rf3a4bcb0f3924564" /><Relationship Type="http://schemas.openxmlformats.org/officeDocument/2006/relationships/hyperlink" Target="https://portal.3gpp.org/ngppapp/CreateTdoc.aspx?mode=view&amp;contributionId=1131809" TargetMode="External" Id="Rccad2009b06e4365" /><Relationship Type="http://schemas.openxmlformats.org/officeDocument/2006/relationships/hyperlink" Target="http://portal.3gpp.org/desktopmodules/Release/ReleaseDetails.aspx?releaseId=190" TargetMode="External" Id="Rcf20a7e6731043be" /><Relationship Type="http://schemas.openxmlformats.org/officeDocument/2006/relationships/hyperlink" Target="http://portal.3gpp.org/desktopmodules/Specifications/SpecificationDetails.aspx?specificationId=3193" TargetMode="External" Id="R662e248ab3db43a9" /><Relationship Type="http://schemas.openxmlformats.org/officeDocument/2006/relationships/hyperlink" Target="http://portal.3gpp.org/desktopmodules/WorkItem/WorkItemDetails.aspx?workitemId=750167" TargetMode="External" Id="R93241a3202b44327" /><Relationship Type="http://schemas.openxmlformats.org/officeDocument/2006/relationships/hyperlink" Target="http://www.3gpp.org/ftp/TSG_RAN/WG2_RL2/TSGR2_110-e/Docs/R2-2004561.zip" TargetMode="External" Id="R431b471f42334de2" /><Relationship Type="http://schemas.openxmlformats.org/officeDocument/2006/relationships/hyperlink" Target="http://webapp.etsi.org/teldir/ListPersDetails.asp?PersId=68254" TargetMode="External" Id="R28cf6c9b2bf94e03" /><Relationship Type="http://schemas.openxmlformats.org/officeDocument/2006/relationships/hyperlink" Target="https://portal.3gpp.org/ngppapp/CreateTdoc.aspx?mode=view&amp;contributionId=1131810" TargetMode="External" Id="Redb278f5300f4404" /><Relationship Type="http://schemas.openxmlformats.org/officeDocument/2006/relationships/hyperlink" Target="http://portal.3gpp.org/desktopmodules/Release/ReleaseDetails.aspx?releaseId=191" TargetMode="External" Id="Rf7d31946c91d4a00" /><Relationship Type="http://schemas.openxmlformats.org/officeDocument/2006/relationships/hyperlink" Target="http://portal.3gpp.org/desktopmodules/Specifications/SpecificationDetails.aspx?specificationId=3193" TargetMode="External" Id="R8b0803cee168453a" /><Relationship Type="http://schemas.openxmlformats.org/officeDocument/2006/relationships/hyperlink" Target="http://portal.3gpp.org/desktopmodules/WorkItem/WorkItemDetails.aspx?workitemId=750167" TargetMode="External" Id="R3951b1607adf4a74" /><Relationship Type="http://schemas.openxmlformats.org/officeDocument/2006/relationships/hyperlink" Target="http://www.3gpp.org/ftp/TSG_RAN/WG2_RL2/TSGR2_110-e/Docs/R2-2004562.zip" TargetMode="External" Id="R225ce4a3cf6841bd" /><Relationship Type="http://schemas.openxmlformats.org/officeDocument/2006/relationships/hyperlink" Target="http://webapp.etsi.org/teldir/ListPersDetails.asp?PersId=59751" TargetMode="External" Id="R1da297bb48894803" /><Relationship Type="http://schemas.openxmlformats.org/officeDocument/2006/relationships/hyperlink" Target="http://www.3gpp.org/ftp/TSG_RAN/WG2_RL2/TSGR2_110-e/Docs/R2-2004563.zip" TargetMode="External" Id="R7da4792565264de6" /><Relationship Type="http://schemas.openxmlformats.org/officeDocument/2006/relationships/hyperlink" Target="http://webapp.etsi.org/teldir/ListPersDetails.asp?PersId=59751" TargetMode="External" Id="R1e9e3d304eeb479c" /><Relationship Type="http://schemas.openxmlformats.org/officeDocument/2006/relationships/hyperlink" Target="http://www.3gpp.org/ftp/TSG_RAN/WG2_RL2/TSGR2_110-e/Docs/R2-2004564.zip" TargetMode="External" Id="R89ecb2e26cdf470b" /><Relationship Type="http://schemas.openxmlformats.org/officeDocument/2006/relationships/hyperlink" Target="http://webapp.etsi.org/teldir/ListPersDetails.asp?PersId=72796" TargetMode="External" Id="R39b73f4ea23d4525" /><Relationship Type="http://schemas.openxmlformats.org/officeDocument/2006/relationships/hyperlink" Target="http://portal.3gpp.org/desktopmodules/Release/ReleaseDetails.aspx?releaseId=190" TargetMode="External" Id="R3b49636556cd42cd" /><Relationship Type="http://schemas.openxmlformats.org/officeDocument/2006/relationships/hyperlink" Target="http://portal.3gpp.org/desktopmodules/WorkItem/WorkItemDetails.aspx?workitemId=750167" TargetMode="External" Id="Rb347cac820fc4ee4" /><Relationship Type="http://schemas.openxmlformats.org/officeDocument/2006/relationships/hyperlink" Target="http://www.3gpp.org/ftp/TSG_RAN/WG2_RL2/TSGR2_110-e/Docs/R2-2004565.zip" TargetMode="External" Id="R2fdce2d854a74285" /><Relationship Type="http://schemas.openxmlformats.org/officeDocument/2006/relationships/hyperlink" Target="http://webapp.etsi.org/teldir/ListPersDetails.asp?PersId=72796" TargetMode="External" Id="R6726e629e1c54712" /><Relationship Type="http://schemas.openxmlformats.org/officeDocument/2006/relationships/hyperlink" Target="https://portal.3gpp.org/ngppapp/CreateTdoc.aspx?mode=view&amp;contributionId=1106588" TargetMode="External" Id="R302dbdc5ec9c497a" /><Relationship Type="http://schemas.openxmlformats.org/officeDocument/2006/relationships/hyperlink" Target="http://portal.3gpp.org/desktopmodules/Release/ReleaseDetails.aspx?releaseId=190" TargetMode="External" Id="R4e8d1455a00846c7" /><Relationship Type="http://schemas.openxmlformats.org/officeDocument/2006/relationships/hyperlink" Target="http://portal.3gpp.org/desktopmodules/Specifications/SpecificationDetails.aspx?specificationId=3197" TargetMode="External" Id="Rcd2ddfe9ad5d4a81" /><Relationship Type="http://schemas.openxmlformats.org/officeDocument/2006/relationships/hyperlink" Target="http://portal.3gpp.org/desktopmodules/WorkItem/WorkItemDetails.aspx?workitemId=750167" TargetMode="External" Id="R4329d1a7841f48eb" /><Relationship Type="http://schemas.openxmlformats.org/officeDocument/2006/relationships/hyperlink" Target="http://www.3gpp.org/ftp/TSG_RAN/WG2_RL2/TSGR2_110-e/Docs/R2-2004566.zip" TargetMode="External" Id="R616ea22446a7426b" /><Relationship Type="http://schemas.openxmlformats.org/officeDocument/2006/relationships/hyperlink" Target="http://webapp.etsi.org/teldir/ListPersDetails.asp?PersId=72796" TargetMode="External" Id="R93334aa875d14a3c" /><Relationship Type="http://schemas.openxmlformats.org/officeDocument/2006/relationships/hyperlink" Target="https://portal.3gpp.org/ngppapp/CreateTdoc.aspx?mode=view&amp;contributionId=1133489" TargetMode="External" Id="R571ad0eacfe64954" /><Relationship Type="http://schemas.openxmlformats.org/officeDocument/2006/relationships/hyperlink" Target="http://portal.3gpp.org/desktopmodules/Release/ReleaseDetails.aspx?releaseId=191" TargetMode="External" Id="Re626241946d24fa2" /><Relationship Type="http://schemas.openxmlformats.org/officeDocument/2006/relationships/hyperlink" Target="http://portal.3gpp.org/desktopmodules/Specifications/SpecificationDetails.aspx?specificationId=3197" TargetMode="External" Id="Rb67448284a0e41cb" /><Relationship Type="http://schemas.openxmlformats.org/officeDocument/2006/relationships/hyperlink" Target="http://portal.3gpp.org/desktopmodules/WorkItem/WorkItemDetails.aspx?workitemId=750167" TargetMode="External" Id="Rb900dd5271234680" /><Relationship Type="http://schemas.openxmlformats.org/officeDocument/2006/relationships/hyperlink" Target="http://www.3gpp.org/ftp/TSG_RAN/WG2_RL2/TSGR2_110-e/Docs/R2-2004567.zip" TargetMode="External" Id="R0b4e12278e7a4d3a" /><Relationship Type="http://schemas.openxmlformats.org/officeDocument/2006/relationships/hyperlink" Target="http://webapp.etsi.org/teldir/ListPersDetails.asp?PersId=72796" TargetMode="External" Id="R9268bef8007041a5" /><Relationship Type="http://schemas.openxmlformats.org/officeDocument/2006/relationships/hyperlink" Target="http://portal.3gpp.org/desktopmodules/Release/ReleaseDetails.aspx?releaseId=190" TargetMode="External" Id="Re8db647f16f94101" /><Relationship Type="http://schemas.openxmlformats.org/officeDocument/2006/relationships/hyperlink" Target="http://portal.3gpp.org/desktopmodules/Specifications/SpecificationDetails.aspx?specificationId=3197" TargetMode="External" Id="Re4844d3fde2047ee" /><Relationship Type="http://schemas.openxmlformats.org/officeDocument/2006/relationships/hyperlink" Target="http://portal.3gpp.org/desktopmodules/WorkItem/WorkItemDetails.aspx?workitemId=750167" TargetMode="External" Id="Rd0cb957d769c463f" /><Relationship Type="http://schemas.openxmlformats.org/officeDocument/2006/relationships/hyperlink" Target="http://www.3gpp.org/ftp/TSG_RAN/WG2_RL2/TSGR2_110-e/Docs/R2-2004568.zip" TargetMode="External" Id="R3b0f05a7c4ca44b8" /><Relationship Type="http://schemas.openxmlformats.org/officeDocument/2006/relationships/hyperlink" Target="http://webapp.etsi.org/teldir/ListPersDetails.asp?PersId=72796" TargetMode="External" Id="R634e47eb7a9044f4" /><Relationship Type="http://schemas.openxmlformats.org/officeDocument/2006/relationships/hyperlink" Target="http://portal.3gpp.org/desktopmodules/Release/ReleaseDetails.aspx?releaseId=191" TargetMode="External" Id="R4c71f9584899435b" /><Relationship Type="http://schemas.openxmlformats.org/officeDocument/2006/relationships/hyperlink" Target="http://portal.3gpp.org/desktopmodules/Specifications/SpecificationDetails.aspx?specificationId=3197" TargetMode="External" Id="R8a83722069da4a0f" /><Relationship Type="http://schemas.openxmlformats.org/officeDocument/2006/relationships/hyperlink" Target="http://portal.3gpp.org/desktopmodules/WorkItem/WorkItemDetails.aspx?workitemId=750167" TargetMode="External" Id="Rb4d6a0915d0e4449" /><Relationship Type="http://schemas.openxmlformats.org/officeDocument/2006/relationships/hyperlink" Target="http://webapp.etsi.org/teldir/ListPersDetails.asp?PersId=72796" TargetMode="External" Id="Re4d8704aa2a744b1" /><Relationship Type="http://schemas.openxmlformats.org/officeDocument/2006/relationships/hyperlink" Target="https://portal.3gpp.org/ngppapp/CreateTdoc.aspx?mode=view&amp;contributionId=1106111" TargetMode="External" Id="R4215c081e9e346ab" /><Relationship Type="http://schemas.openxmlformats.org/officeDocument/2006/relationships/hyperlink" Target="http://portal.3gpp.org/desktopmodules/Release/ReleaseDetails.aspx?releaseId=191" TargetMode="External" Id="Rec64ba2d7e9e4c03" /><Relationship Type="http://schemas.openxmlformats.org/officeDocument/2006/relationships/hyperlink" Target="http://portal.3gpp.org/desktopmodules/WorkItem/WorkItemDetails.aspx?workitemId=750167" TargetMode="External" Id="R8d842d8cf42c49bc" /><Relationship Type="http://schemas.openxmlformats.org/officeDocument/2006/relationships/hyperlink" Target="http://webapp.etsi.org/teldir/ListPersDetails.asp?PersId=72796" TargetMode="External" Id="R2d1f7d2b28b64657" /><Relationship Type="http://schemas.openxmlformats.org/officeDocument/2006/relationships/hyperlink" Target="https://portal.3gpp.org/ngppapp/CreateTdoc.aspx?mode=view&amp;contributionId=1106112" TargetMode="External" Id="Rd55a35131271455e" /><Relationship Type="http://schemas.openxmlformats.org/officeDocument/2006/relationships/hyperlink" Target="http://portal.3gpp.org/desktopmodules/Release/ReleaseDetails.aspx?releaseId=191" TargetMode="External" Id="Rfe3a6317481047e4" /><Relationship Type="http://schemas.openxmlformats.org/officeDocument/2006/relationships/hyperlink" Target="http://portal.3gpp.org/desktopmodules/Specifications/SpecificationDetails.aspx?specificationId=3197" TargetMode="External" Id="Rbcca73f6a71648e2" /><Relationship Type="http://schemas.openxmlformats.org/officeDocument/2006/relationships/hyperlink" Target="http://portal.3gpp.org/desktopmodules/WorkItem/WorkItemDetails.aspx?workitemId=750167" TargetMode="External" Id="Re6828c08468040f4" /><Relationship Type="http://schemas.openxmlformats.org/officeDocument/2006/relationships/hyperlink" Target="http://www.3gpp.org/ftp/TSG_RAN/WG2_RL2/TSGR2_110-e/Docs/R2-2004571.zip" TargetMode="External" Id="Rc70eb229178e408d" /><Relationship Type="http://schemas.openxmlformats.org/officeDocument/2006/relationships/hyperlink" Target="http://webapp.etsi.org/teldir/ListPersDetails.asp?PersId=72796" TargetMode="External" Id="Red16cc31cbc74ede" /><Relationship Type="http://schemas.openxmlformats.org/officeDocument/2006/relationships/hyperlink" Target="https://portal.3gpp.org/ngppapp/CreateTdoc.aspx?mode=view&amp;contributionId=1131442" TargetMode="External" Id="R28c98f5fc5434fe2" /><Relationship Type="http://schemas.openxmlformats.org/officeDocument/2006/relationships/hyperlink" Target="http://portal.3gpp.org/desktopmodules/Release/ReleaseDetails.aspx?releaseId=191" TargetMode="External" Id="R3276bbbbf6db4b98" /><Relationship Type="http://schemas.openxmlformats.org/officeDocument/2006/relationships/hyperlink" Target="http://portal.3gpp.org/desktopmodules/Specifications/SpecificationDetails.aspx?specificationId=3193" TargetMode="External" Id="R66003676880648c0" /><Relationship Type="http://schemas.openxmlformats.org/officeDocument/2006/relationships/hyperlink" Target="http://portal.3gpp.org/desktopmodules/WorkItem/WorkItemDetails.aspx?workitemId=830181" TargetMode="External" Id="Rb1b4098dedf74a7e" /><Relationship Type="http://schemas.openxmlformats.org/officeDocument/2006/relationships/hyperlink" Target="http://www.3gpp.org/ftp/TSG_RAN/WG2_RL2/TSGR2_110-e/Docs/R2-2004572.zip" TargetMode="External" Id="Rbcaab5fd09b9450b" /><Relationship Type="http://schemas.openxmlformats.org/officeDocument/2006/relationships/hyperlink" Target="http://webapp.etsi.org/teldir/ListPersDetails.asp?PersId=72796" TargetMode="External" Id="R6bc42f688b604a08" /><Relationship Type="http://schemas.openxmlformats.org/officeDocument/2006/relationships/hyperlink" Target="http://portal.3gpp.org/desktopmodules/Release/ReleaseDetails.aspx?releaseId=191" TargetMode="External" Id="R8da61de1ba4f46b4" /><Relationship Type="http://schemas.openxmlformats.org/officeDocument/2006/relationships/hyperlink" Target="http://portal.3gpp.org/desktopmodules/WorkItem/WorkItemDetails.aspx?workitemId=830181" TargetMode="External" Id="Radc8ba38229d4e30" /><Relationship Type="http://schemas.openxmlformats.org/officeDocument/2006/relationships/hyperlink" Target="http://www.3gpp.org/ftp/TSG_RAN/WG2_RL2/TSGR2_110-e/Docs/R2-2004573.zip" TargetMode="External" Id="R81f0fbcc3349447b" /><Relationship Type="http://schemas.openxmlformats.org/officeDocument/2006/relationships/hyperlink" Target="http://webapp.etsi.org/teldir/ListPersDetails.asp?PersId=74871" TargetMode="External" Id="R96150f43fd514183" /><Relationship Type="http://schemas.openxmlformats.org/officeDocument/2006/relationships/hyperlink" Target="http://portal.3gpp.org/desktopmodules/Release/ReleaseDetails.aspx?releaseId=191" TargetMode="External" Id="Rfc70460e81964b6f" /><Relationship Type="http://schemas.openxmlformats.org/officeDocument/2006/relationships/hyperlink" Target="http://portal.3gpp.org/desktopmodules/WorkItem/WorkItemDetails.aspx?workitemId=800188" TargetMode="External" Id="R41261df12b43461f" /><Relationship Type="http://schemas.openxmlformats.org/officeDocument/2006/relationships/hyperlink" Target="http://www.3gpp.org/ftp/TSG_RAN/WG2_RL2/TSGR2_110-e/Docs/R2-2004574.zip" TargetMode="External" Id="R23f833b41d714406" /><Relationship Type="http://schemas.openxmlformats.org/officeDocument/2006/relationships/hyperlink" Target="http://webapp.etsi.org/teldir/ListPersDetails.asp?PersId=72224" TargetMode="External" Id="Reda15e7f5e454ff7" /><Relationship Type="http://schemas.openxmlformats.org/officeDocument/2006/relationships/hyperlink" Target="http://www.3gpp.org/ftp/TSG_RAN/WG2_RL2/TSGR2_110-e/Docs/R2-2004575.zip" TargetMode="External" Id="R50b2df3664d64b76" /><Relationship Type="http://schemas.openxmlformats.org/officeDocument/2006/relationships/hyperlink" Target="http://webapp.etsi.org/teldir/ListPersDetails.asp?PersId=72224" TargetMode="External" Id="R6987f6ec603144b3" /><Relationship Type="http://schemas.openxmlformats.org/officeDocument/2006/relationships/hyperlink" Target="http://portal.3gpp.org/desktopmodules/Release/ReleaseDetails.aspx?releaseId=190" TargetMode="External" Id="R798d79ac94534e4f" /><Relationship Type="http://schemas.openxmlformats.org/officeDocument/2006/relationships/hyperlink" Target="http://portal.3gpp.org/desktopmodules/Specifications/SpecificationDetails.aspx?specificationId=3193" TargetMode="External" Id="R85812c1f91044f20" /><Relationship Type="http://schemas.openxmlformats.org/officeDocument/2006/relationships/hyperlink" Target="http://portal.3gpp.org/desktopmodules/WorkItem/WorkItemDetails.aspx?workitemId=750167" TargetMode="External" Id="R92ccfc4ba4094aa8" /><Relationship Type="http://schemas.openxmlformats.org/officeDocument/2006/relationships/hyperlink" Target="http://www.3gpp.org/ftp/TSG_RAN/WG2_RL2/TSGR2_110-e/Docs/R2-2004576.zip" TargetMode="External" Id="R3a31497cd90b4b25" /><Relationship Type="http://schemas.openxmlformats.org/officeDocument/2006/relationships/hyperlink" Target="http://webapp.etsi.org/teldir/ListPersDetails.asp?PersId=72779" TargetMode="External" Id="Ra9c34e9823a8452c" /><Relationship Type="http://schemas.openxmlformats.org/officeDocument/2006/relationships/hyperlink" Target="http://portal.3gpp.org/desktopmodules/Release/ReleaseDetails.aspx?releaseId=191" TargetMode="External" Id="Rc7481580eab54163" /><Relationship Type="http://schemas.openxmlformats.org/officeDocument/2006/relationships/hyperlink" Target="http://portal.3gpp.org/desktopmodules/WorkItem/WorkItemDetails.aspx?workitemId=830178" TargetMode="External" Id="R1e372d3506fe4c25" /><Relationship Type="http://schemas.openxmlformats.org/officeDocument/2006/relationships/hyperlink" Target="http://www.3gpp.org/ftp/TSG_RAN/WG2_RL2/TSGR2_110-e/Docs/R2-2004577.zip" TargetMode="External" Id="R72d7ee2f627e4b39" /><Relationship Type="http://schemas.openxmlformats.org/officeDocument/2006/relationships/hyperlink" Target="http://webapp.etsi.org/teldir/ListPersDetails.asp?PersId=72779" TargetMode="External" Id="R50eb923f812144f9" /><Relationship Type="http://schemas.openxmlformats.org/officeDocument/2006/relationships/hyperlink" Target="http://portal.3gpp.org/desktopmodules/Release/ReleaseDetails.aspx?releaseId=191" TargetMode="External" Id="R9f01580c147b4863" /><Relationship Type="http://schemas.openxmlformats.org/officeDocument/2006/relationships/hyperlink" Target="http://portal.3gpp.org/desktopmodules/WorkItem/WorkItemDetails.aspx?workitemId=830178" TargetMode="External" Id="R0937123fdb584214" /><Relationship Type="http://schemas.openxmlformats.org/officeDocument/2006/relationships/hyperlink" Target="http://www.3gpp.org/ftp/TSG_RAN/WG2_RL2/TSGR2_110-e/Docs/R2-2004578.zip" TargetMode="External" Id="R0f57464bd2b248a6" /><Relationship Type="http://schemas.openxmlformats.org/officeDocument/2006/relationships/hyperlink" Target="http://webapp.etsi.org/teldir/ListPersDetails.asp?PersId=72779" TargetMode="External" Id="R4430c3c3b8c646d3" /><Relationship Type="http://schemas.openxmlformats.org/officeDocument/2006/relationships/hyperlink" Target="http://portal.3gpp.org/desktopmodules/Release/ReleaseDetails.aspx?releaseId=191" TargetMode="External" Id="Rf88b243b22154d00" /><Relationship Type="http://schemas.openxmlformats.org/officeDocument/2006/relationships/hyperlink" Target="http://portal.3gpp.org/desktopmodules/WorkItem/WorkItemDetails.aspx?workitemId=830178" TargetMode="External" Id="Rc52ec3c652ca4e82" /><Relationship Type="http://schemas.openxmlformats.org/officeDocument/2006/relationships/hyperlink" Target="http://www.3gpp.org/ftp/TSG_RAN/WG2_RL2/TSGR2_110-e/Docs/R2-2004579.zip" TargetMode="External" Id="Read0a2b7699a4ade" /><Relationship Type="http://schemas.openxmlformats.org/officeDocument/2006/relationships/hyperlink" Target="http://webapp.etsi.org/teldir/ListPersDetails.asp?PersId=72779" TargetMode="External" Id="Red2a20b659b04d33" /><Relationship Type="http://schemas.openxmlformats.org/officeDocument/2006/relationships/hyperlink" Target="https://portal.3gpp.org/ngppapp/CreateTdoc.aspx?mode=view&amp;contributionId=1131573" TargetMode="External" Id="Rb62eee9018b7485d" /><Relationship Type="http://schemas.openxmlformats.org/officeDocument/2006/relationships/hyperlink" Target="http://portal.3gpp.org/desktopmodules/Release/ReleaseDetails.aspx?releaseId=191" TargetMode="External" Id="R21bcd4044989404c" /><Relationship Type="http://schemas.openxmlformats.org/officeDocument/2006/relationships/hyperlink" Target="http://portal.3gpp.org/desktopmodules/Specifications/SpecificationDetails.aspx?specificationId=3192" TargetMode="External" Id="Rebd6ac8d42a946cf" /><Relationship Type="http://schemas.openxmlformats.org/officeDocument/2006/relationships/hyperlink" Target="http://portal.3gpp.org/desktopmodules/WorkItem/WorkItemDetails.aspx?workitemId=830178" TargetMode="External" Id="Rf9806bc7853b4956" /><Relationship Type="http://schemas.openxmlformats.org/officeDocument/2006/relationships/hyperlink" Target="http://www.3gpp.org/ftp/TSG_RAN/WG2_RL2/TSGR2_110-e/Docs/R2-2004580.zip" TargetMode="External" Id="R9855df2139294520" /><Relationship Type="http://schemas.openxmlformats.org/officeDocument/2006/relationships/hyperlink" Target="http://webapp.etsi.org/teldir/ListPersDetails.asp?PersId=72779" TargetMode="External" Id="R5b071394bc9845e1" /><Relationship Type="http://schemas.openxmlformats.org/officeDocument/2006/relationships/hyperlink" Target="http://portal.3gpp.org/desktopmodules/Release/ReleaseDetails.aspx?releaseId=191" TargetMode="External" Id="R2d00f130403747f7" /><Relationship Type="http://schemas.openxmlformats.org/officeDocument/2006/relationships/hyperlink" Target="http://portal.3gpp.org/desktopmodules/WorkItem/WorkItemDetails.aspx?workitemId=830178" TargetMode="External" Id="R28423bd058494ec1" /><Relationship Type="http://schemas.openxmlformats.org/officeDocument/2006/relationships/hyperlink" Target="http://www.3gpp.org/ftp/TSG_RAN/WG2_RL2/TSGR2_110-e/Docs/R2-2004581.zip" TargetMode="External" Id="R92f4936d733b4547" /><Relationship Type="http://schemas.openxmlformats.org/officeDocument/2006/relationships/hyperlink" Target="http://webapp.etsi.org/teldir/ListPersDetails.asp?PersId=72779" TargetMode="External" Id="R3fed09c971d34222" /><Relationship Type="http://schemas.openxmlformats.org/officeDocument/2006/relationships/hyperlink" Target="http://portal.3gpp.org/desktopmodules/Release/ReleaseDetails.aspx?releaseId=191" TargetMode="External" Id="Rbb19cd031d354f3e" /><Relationship Type="http://schemas.openxmlformats.org/officeDocument/2006/relationships/hyperlink" Target="http://portal.3gpp.org/desktopmodules/WorkItem/WorkItemDetails.aspx?workitemId=830178" TargetMode="External" Id="R44bc48cba5504516" /><Relationship Type="http://schemas.openxmlformats.org/officeDocument/2006/relationships/hyperlink" Target="http://www.3gpp.org/ftp/TSG_RAN/WG2_RL2/TSGR2_110-e/Docs/R2-2004582.zip" TargetMode="External" Id="R91972a5af47f46ab" /><Relationship Type="http://schemas.openxmlformats.org/officeDocument/2006/relationships/hyperlink" Target="http://webapp.etsi.org/teldir/ListPersDetails.asp?PersId=74871" TargetMode="External" Id="Rd7bc43e761974ec6" /><Relationship Type="http://schemas.openxmlformats.org/officeDocument/2006/relationships/hyperlink" Target="https://portal.3gpp.org/ngppapp/CreateTdoc.aspx?mode=view&amp;contributionId=1114419" TargetMode="External" Id="R5366282fe1254055" /><Relationship Type="http://schemas.openxmlformats.org/officeDocument/2006/relationships/hyperlink" Target="https://portal.3gpp.org/ngppapp/CreateTdoc.aspx?mode=view&amp;contributionId=1131637" TargetMode="External" Id="Ra6001529dbda4fa1" /><Relationship Type="http://schemas.openxmlformats.org/officeDocument/2006/relationships/hyperlink" Target="http://portal.3gpp.org/desktopmodules/Release/ReleaseDetails.aspx?releaseId=191" TargetMode="External" Id="Ra543c2f225cb452b" /><Relationship Type="http://schemas.openxmlformats.org/officeDocument/2006/relationships/hyperlink" Target="http://portal.3gpp.org/desktopmodules/Specifications/SpecificationDetails.aspx?specificationId=3194" TargetMode="External" Id="Rea88202ec1f54e85" /><Relationship Type="http://schemas.openxmlformats.org/officeDocument/2006/relationships/hyperlink" Target="http://portal.3gpp.org/desktopmodules/WorkItem/WorkItemDetails.aspx?workitemId=800188" TargetMode="External" Id="R3e8c3d24073c4dc0" /><Relationship Type="http://schemas.openxmlformats.org/officeDocument/2006/relationships/hyperlink" Target="http://www.3gpp.org/ftp/TSG_RAN/WG2_RL2/TSGR2_110-e/Docs/R2-2004583.zip" TargetMode="External" Id="Ree5ab8095e5a4d2d" /><Relationship Type="http://schemas.openxmlformats.org/officeDocument/2006/relationships/hyperlink" Target="http://webapp.etsi.org/teldir/ListPersDetails.asp?PersId=74871" TargetMode="External" Id="Rb1a29c2c8a954ba2" /><Relationship Type="http://schemas.openxmlformats.org/officeDocument/2006/relationships/hyperlink" Target="https://portal.3gpp.org/ngppapp/CreateTdoc.aspx?mode=view&amp;contributionId=1114450" TargetMode="External" Id="Rbdf258b04d9641da" /><Relationship Type="http://schemas.openxmlformats.org/officeDocument/2006/relationships/hyperlink" Target="http://portal.3gpp.org/desktopmodules/Release/ReleaseDetails.aspx?releaseId=191" TargetMode="External" Id="R28b2f63b867741c2" /><Relationship Type="http://schemas.openxmlformats.org/officeDocument/2006/relationships/hyperlink" Target="http://portal.3gpp.org/desktopmodules/Specifications/SpecificationDetails.aspx?specificationId=3197" TargetMode="External" Id="Rfed0638ca9724c78" /><Relationship Type="http://schemas.openxmlformats.org/officeDocument/2006/relationships/hyperlink" Target="http://portal.3gpp.org/desktopmodules/WorkItem/WorkItemDetails.aspx?workitemId=770050" TargetMode="External" Id="Rfb1669ae834149f2" /><Relationship Type="http://schemas.openxmlformats.org/officeDocument/2006/relationships/hyperlink" Target="http://www.3gpp.org/ftp/TSG_RAN/WG2_RL2/TSGR2_110-e/Docs/R2-2004584.zip" TargetMode="External" Id="R38473707aa7a4cec" /><Relationship Type="http://schemas.openxmlformats.org/officeDocument/2006/relationships/hyperlink" Target="http://webapp.etsi.org/teldir/ListPersDetails.asp?PersId=74871" TargetMode="External" Id="Rf6c8451fc83f4e0d" /><Relationship Type="http://schemas.openxmlformats.org/officeDocument/2006/relationships/hyperlink" Target="https://portal.3gpp.org/ngppapp/CreateTdoc.aspx?mode=view&amp;contributionId=1114451" TargetMode="External" Id="R3bd832b18f734110" /><Relationship Type="http://schemas.openxmlformats.org/officeDocument/2006/relationships/hyperlink" Target="http://portal.3gpp.org/desktopmodules/Release/ReleaseDetails.aspx?releaseId=191" TargetMode="External" Id="R79614a4e4512412f" /><Relationship Type="http://schemas.openxmlformats.org/officeDocument/2006/relationships/hyperlink" Target="http://portal.3gpp.org/desktopmodules/Specifications/SpecificationDetails.aspx?specificationId=3193" TargetMode="External" Id="R05b06178b6ea4967" /><Relationship Type="http://schemas.openxmlformats.org/officeDocument/2006/relationships/hyperlink" Target="http://portal.3gpp.org/desktopmodules/WorkItem/WorkItemDetails.aspx?workitemId=770050" TargetMode="External" Id="R063ec4a2a40a430e" /><Relationship Type="http://schemas.openxmlformats.org/officeDocument/2006/relationships/hyperlink" Target="http://www.3gpp.org/ftp/TSG_RAN/WG2_RL2/TSGR2_110-e/Docs/R2-2004585.zip" TargetMode="External" Id="R1af3f4e567054357" /><Relationship Type="http://schemas.openxmlformats.org/officeDocument/2006/relationships/hyperlink" Target="http://webapp.etsi.org/teldir/ListPersDetails.asp?PersId=65970" TargetMode="External" Id="R09ab13d109d74530" /><Relationship Type="http://schemas.openxmlformats.org/officeDocument/2006/relationships/hyperlink" Target="http://portal.3gpp.org/desktopmodules/WorkItem/WorkItemDetails.aspx?workitemId=830180" TargetMode="External" Id="R320606315667448e" /><Relationship Type="http://schemas.openxmlformats.org/officeDocument/2006/relationships/hyperlink" Target="http://www.3gpp.org/ftp/TSG_RAN/WG2_RL2/TSGR2_110-e/Docs/R2-2004586.zip" TargetMode="External" Id="Rf6087fa625e04cd9" /><Relationship Type="http://schemas.openxmlformats.org/officeDocument/2006/relationships/hyperlink" Target="http://webapp.etsi.org/teldir/ListPersDetails.asp?PersId=65970" TargetMode="External" Id="R959a325407d7487d" /><Relationship Type="http://schemas.openxmlformats.org/officeDocument/2006/relationships/hyperlink" Target="http://portal.3gpp.org/desktopmodules/WorkItem/WorkItemDetails.aspx?workitemId=830180" TargetMode="External" Id="R871d33c43e084a21" /><Relationship Type="http://schemas.openxmlformats.org/officeDocument/2006/relationships/hyperlink" Target="http://www.3gpp.org/ftp/TSG_RAN/WG2_RL2/TSGR2_110-e/Docs/R2-2004587.zip" TargetMode="External" Id="Re3645a42db7e4561" /><Relationship Type="http://schemas.openxmlformats.org/officeDocument/2006/relationships/hyperlink" Target="http://webapp.etsi.org/teldir/ListPersDetails.asp?PersId=65970" TargetMode="External" Id="R3a7fe39e063a4f1c" /><Relationship Type="http://schemas.openxmlformats.org/officeDocument/2006/relationships/hyperlink" Target="http://portal.3gpp.org/desktopmodules/WorkItem/WorkItemDetails.aspx?workitemId=830180" TargetMode="External" Id="Rdf7366db3e0347df" /><Relationship Type="http://schemas.openxmlformats.org/officeDocument/2006/relationships/hyperlink" Target="http://www.3gpp.org/ftp/TSG_RAN/WG2_RL2/TSGR2_110-e/Docs/R2-2004588.zip" TargetMode="External" Id="R791ad01725eb471f" /><Relationship Type="http://schemas.openxmlformats.org/officeDocument/2006/relationships/hyperlink" Target="http://webapp.etsi.org/teldir/ListPersDetails.asp?PersId=65970" TargetMode="External" Id="Rfbf6fc02387c4a0f" /><Relationship Type="http://schemas.openxmlformats.org/officeDocument/2006/relationships/hyperlink" Target="http://portal.3gpp.org/desktopmodules/WorkItem/WorkItemDetails.aspx?workitemId=830180" TargetMode="External" Id="Rcd82b44ac4784440" /><Relationship Type="http://schemas.openxmlformats.org/officeDocument/2006/relationships/hyperlink" Target="http://www.3gpp.org/ftp/TSG_RAN/WG2_RL2/TSGR2_110-e/Docs/R2-2004589.zip" TargetMode="External" Id="Rcfbfb6bc981d408d" /><Relationship Type="http://schemas.openxmlformats.org/officeDocument/2006/relationships/hyperlink" Target="http://webapp.etsi.org/teldir/ListPersDetails.asp?PersId=65970" TargetMode="External" Id="Rb83c304c97a44743" /><Relationship Type="http://schemas.openxmlformats.org/officeDocument/2006/relationships/hyperlink" Target="http://portal.3gpp.org/desktopmodules/WorkItem/WorkItemDetails.aspx?workitemId=830180" TargetMode="External" Id="R818f74673019478b" /><Relationship Type="http://schemas.openxmlformats.org/officeDocument/2006/relationships/hyperlink" Target="http://www.3gpp.org/ftp/TSG_RAN/WG2_RL2/TSGR2_110-e/Docs/R2-2004590.zip" TargetMode="External" Id="R08bca2c9c92f4bdc" /><Relationship Type="http://schemas.openxmlformats.org/officeDocument/2006/relationships/hyperlink" Target="http://webapp.etsi.org/teldir/ListPersDetails.asp?PersId=65970" TargetMode="External" Id="R383f90f6247a4997" /><Relationship Type="http://schemas.openxmlformats.org/officeDocument/2006/relationships/hyperlink" Target="http://portal.3gpp.org/desktopmodules/WorkItem/WorkItemDetails.aspx?workitemId=830180" TargetMode="External" Id="R9d4270321f6844cb" /><Relationship Type="http://schemas.openxmlformats.org/officeDocument/2006/relationships/hyperlink" Target="http://www.3gpp.org/ftp/TSG_RAN/WG2_RL2/TSGR2_110-e/Docs/R2-2004591.zip" TargetMode="External" Id="Rdafa89a5f2994d0e" /><Relationship Type="http://schemas.openxmlformats.org/officeDocument/2006/relationships/hyperlink" Target="http://webapp.etsi.org/teldir/ListPersDetails.asp?PersId=65970" TargetMode="External" Id="R27e276e0570e4526" /><Relationship Type="http://schemas.openxmlformats.org/officeDocument/2006/relationships/hyperlink" Target="http://portal.3gpp.org/desktopmodules/WorkItem/WorkItemDetails.aspx?workitemId=830180" TargetMode="External" Id="R9314f383bef543ca" /><Relationship Type="http://schemas.openxmlformats.org/officeDocument/2006/relationships/hyperlink" Target="http://www.3gpp.org/ftp/TSG_RAN/WG2_RL2/TSGR2_110-e/Docs/R2-2004592.zip" TargetMode="External" Id="Rd30293f2fb2c4f68" /><Relationship Type="http://schemas.openxmlformats.org/officeDocument/2006/relationships/hyperlink" Target="http://webapp.etsi.org/teldir/ListPersDetails.asp?PersId=68461" TargetMode="External" Id="Re3b721caa76a4626" /><Relationship Type="http://schemas.openxmlformats.org/officeDocument/2006/relationships/hyperlink" Target="https://portal.3gpp.org/ngppapp/CreateTdoc.aspx?mode=view&amp;contributionId=1108248" TargetMode="External" Id="R1e72e216359e4f83" /><Relationship Type="http://schemas.openxmlformats.org/officeDocument/2006/relationships/hyperlink" Target="http://portal.3gpp.org/desktopmodules/Release/ReleaseDetails.aspx?releaseId=191" TargetMode="External" Id="R1657f7745b4e4d2b" /><Relationship Type="http://schemas.openxmlformats.org/officeDocument/2006/relationships/hyperlink" Target="http://www.3gpp.org/ftp/TSG_RAN/WG2_RL2/TSGR2_110-e/Docs/R2-2004593.zip" TargetMode="External" Id="Rd4e6f470ffc6449f" /><Relationship Type="http://schemas.openxmlformats.org/officeDocument/2006/relationships/hyperlink" Target="http://webapp.etsi.org/teldir/ListPersDetails.asp?PersId=82861" TargetMode="External" Id="Rb79fd73070964c86" /><Relationship Type="http://schemas.openxmlformats.org/officeDocument/2006/relationships/hyperlink" Target="http://www.3gpp.org/ftp/TSG_RAN/WG2_RL2/TSGR2_110-e/Docs/R2-2004594.zip" TargetMode="External" Id="R71b7aa320b524282" /><Relationship Type="http://schemas.openxmlformats.org/officeDocument/2006/relationships/hyperlink" Target="http://webapp.etsi.org/teldir/ListPersDetails.asp?PersId=82861" TargetMode="External" Id="R7a1f5975e2794e47" /><Relationship Type="http://schemas.openxmlformats.org/officeDocument/2006/relationships/hyperlink" Target="http://www.3gpp.org/ftp/TSG_RAN/WG2_RL2/TSGR2_110-e/Docs/R2-2004595.zip" TargetMode="External" Id="R9d3aace8145544f8" /><Relationship Type="http://schemas.openxmlformats.org/officeDocument/2006/relationships/hyperlink" Target="http://webapp.etsi.org/teldir/ListPersDetails.asp?PersId=81015" TargetMode="External" Id="R25a6a6f778ad4e6a" /><Relationship Type="http://schemas.openxmlformats.org/officeDocument/2006/relationships/hyperlink" Target="https://portal.3gpp.org/ngppapp/CreateTdoc.aspx?mode=view&amp;contributionId=1114234" TargetMode="External" Id="R008e3d98e6be4274" /><Relationship Type="http://schemas.openxmlformats.org/officeDocument/2006/relationships/hyperlink" Target="http://portal.3gpp.org/desktopmodules/Release/ReleaseDetails.aspx?releaseId=191" TargetMode="External" Id="Rc7c7b7d5b0cc409e" /><Relationship Type="http://schemas.openxmlformats.org/officeDocument/2006/relationships/hyperlink" Target="http://portal.3gpp.org/desktopmodules/Specifications/SpecificationDetails.aspx?specificationId=3710" TargetMode="External" Id="R2ced9d9b4c58461f" /><Relationship Type="http://schemas.openxmlformats.org/officeDocument/2006/relationships/hyperlink" Target="http://portal.3gpp.org/desktopmodules/WorkItem/WorkItemDetails.aspx?workitemId=850172" TargetMode="External" Id="R4402a3ed0867418e" /><Relationship Type="http://schemas.openxmlformats.org/officeDocument/2006/relationships/hyperlink" Target="http://www.3gpp.org/ftp/TSG_RAN/WG2_RL2/TSGR2_110-e/Docs/R2-2004596.zip" TargetMode="External" Id="R3d2608085bee4551" /><Relationship Type="http://schemas.openxmlformats.org/officeDocument/2006/relationships/hyperlink" Target="http://webapp.etsi.org/teldir/ListPersDetails.asp?PersId=83743" TargetMode="External" Id="Raaf98281ed7b4f7b" /><Relationship Type="http://schemas.openxmlformats.org/officeDocument/2006/relationships/hyperlink" Target="https://portal.3gpp.org/ngppapp/CreateTdoc.aspx?mode=view&amp;contributionId=1107946" TargetMode="External" Id="R2f737d2571bc4540" /><Relationship Type="http://schemas.openxmlformats.org/officeDocument/2006/relationships/hyperlink" Target="http://portal.3gpp.org/desktopmodules/Release/ReleaseDetails.aspx?releaseId=191" TargetMode="External" Id="R652c8a61daf84502" /><Relationship Type="http://schemas.openxmlformats.org/officeDocument/2006/relationships/hyperlink" Target="http://portal.3gpp.org/desktopmodules/WorkItem/WorkItemDetails.aspx?workitemId=830178" TargetMode="External" Id="R54eee1a09a4a486a" /><Relationship Type="http://schemas.openxmlformats.org/officeDocument/2006/relationships/hyperlink" Target="http://www.3gpp.org/ftp/TSG_RAN/WG2_RL2/TSGR2_110-e/Docs/R2-2004597.zip" TargetMode="External" Id="R76533c9b2fde4950" /><Relationship Type="http://schemas.openxmlformats.org/officeDocument/2006/relationships/hyperlink" Target="http://webapp.etsi.org/teldir/ListPersDetails.asp?PersId=83743" TargetMode="External" Id="R0abbb83a81474efa" /><Relationship Type="http://schemas.openxmlformats.org/officeDocument/2006/relationships/hyperlink" Target="http://portal.3gpp.org/desktopmodules/Release/ReleaseDetails.aspx?releaseId=191" TargetMode="External" Id="Re9514cc6107a49ec" /><Relationship Type="http://schemas.openxmlformats.org/officeDocument/2006/relationships/hyperlink" Target="http://portal.3gpp.org/desktopmodules/WorkItem/WorkItemDetails.aspx?workitemId=830178" TargetMode="External" Id="R535c90db753c4863" /><Relationship Type="http://schemas.openxmlformats.org/officeDocument/2006/relationships/hyperlink" Target="http://www.3gpp.org/ftp/TSG_RAN/WG2_RL2/TSGR2_110-e/Docs/R2-2004598.zip" TargetMode="External" Id="R6369cdf66c734735" /><Relationship Type="http://schemas.openxmlformats.org/officeDocument/2006/relationships/hyperlink" Target="http://webapp.etsi.org/teldir/ListPersDetails.asp?PersId=73832" TargetMode="External" Id="R9a5efb53a5914462" /><Relationship Type="http://schemas.openxmlformats.org/officeDocument/2006/relationships/hyperlink" Target="http://portal.3gpp.org/desktopmodules/Release/ReleaseDetails.aspx?releaseId=191" TargetMode="External" Id="R33edcda4702c4e25" /><Relationship Type="http://schemas.openxmlformats.org/officeDocument/2006/relationships/hyperlink" Target="http://portal.3gpp.org/desktopmodules/WorkItem/WorkItemDetails.aspx?workitemId=820167" TargetMode="External" Id="Ra44b646398d54dba" /><Relationship Type="http://schemas.openxmlformats.org/officeDocument/2006/relationships/hyperlink" Target="http://www.3gpp.org/ftp/TSG_RAN/WG2_RL2/TSGR2_110-e/Docs/R2-2004599.zip" TargetMode="External" Id="Re2e3ffeab8084460" /><Relationship Type="http://schemas.openxmlformats.org/officeDocument/2006/relationships/hyperlink" Target="http://webapp.etsi.org/teldir/ListPersDetails.asp?PersId=73832" TargetMode="External" Id="R8c0ac3bdffdc4674" /><Relationship Type="http://schemas.openxmlformats.org/officeDocument/2006/relationships/hyperlink" Target="http://portal.3gpp.org/desktopmodules/Release/ReleaseDetails.aspx?releaseId=191" TargetMode="External" Id="R74c1542d2de54b3f" /><Relationship Type="http://schemas.openxmlformats.org/officeDocument/2006/relationships/hyperlink" Target="http://portal.3gpp.org/desktopmodules/WorkItem/WorkItemDetails.aspx?workitemId=820167" TargetMode="External" Id="R4391ac41eba54889" /><Relationship Type="http://schemas.openxmlformats.org/officeDocument/2006/relationships/hyperlink" Target="http://www.3gpp.org/ftp/TSG_RAN/WG2_RL2/TSGR2_110-e/Docs/R2-2004600.zip" TargetMode="External" Id="Rbeec501695de4577" /><Relationship Type="http://schemas.openxmlformats.org/officeDocument/2006/relationships/hyperlink" Target="http://webapp.etsi.org/teldir/ListPersDetails.asp?PersId=73832" TargetMode="External" Id="Rec53bf8a79464651" /><Relationship Type="http://schemas.openxmlformats.org/officeDocument/2006/relationships/hyperlink" Target="http://portal.3gpp.org/desktopmodules/Release/ReleaseDetails.aspx?releaseId=191" TargetMode="External" Id="R701a5dbbd12b415d" /><Relationship Type="http://schemas.openxmlformats.org/officeDocument/2006/relationships/hyperlink" Target="http://portal.3gpp.org/desktopmodules/WorkItem/WorkItemDetails.aspx?workitemId=820168" TargetMode="External" Id="Rf215aeb29aa34403" /><Relationship Type="http://schemas.openxmlformats.org/officeDocument/2006/relationships/hyperlink" Target="http://www.3gpp.org/ftp/TSG_RAN/WG2_RL2/TSGR2_110-e/Docs/R2-2004601.zip" TargetMode="External" Id="Rd7c99e23b86c449d" /><Relationship Type="http://schemas.openxmlformats.org/officeDocument/2006/relationships/hyperlink" Target="http://webapp.etsi.org/teldir/ListPersDetails.asp?PersId=73832" TargetMode="External" Id="Rabb9f30929a543f0" /><Relationship Type="http://schemas.openxmlformats.org/officeDocument/2006/relationships/hyperlink" Target="http://portal.3gpp.org/desktopmodules/Release/ReleaseDetails.aspx?releaseId=191" TargetMode="External" Id="R95930123071649b4" /><Relationship Type="http://schemas.openxmlformats.org/officeDocument/2006/relationships/hyperlink" Target="http://portal.3gpp.org/desktopmodules/WorkItem/WorkItemDetails.aspx?workitemId=770050" TargetMode="External" Id="R4922d167ebe94713" /><Relationship Type="http://schemas.openxmlformats.org/officeDocument/2006/relationships/hyperlink" Target="http://www.3gpp.org/ftp/TSG_RAN/WG2_RL2/TSGR2_110-e/Docs/R2-2004602.zip" TargetMode="External" Id="Ra0ce8bcfd1d94f2b" /><Relationship Type="http://schemas.openxmlformats.org/officeDocument/2006/relationships/hyperlink" Target="http://webapp.etsi.org/teldir/ListPersDetails.asp?PersId=84862" TargetMode="External" Id="Rf077e7f3ae1146e5" /><Relationship Type="http://schemas.openxmlformats.org/officeDocument/2006/relationships/hyperlink" Target="http://portal.3gpp.org/desktopmodules/Release/ReleaseDetails.aspx?releaseId=191" TargetMode="External" Id="R5e3fc11ad6f44378" /><Relationship Type="http://schemas.openxmlformats.org/officeDocument/2006/relationships/hyperlink" Target="http://portal.3gpp.org/desktopmodules/WorkItem/WorkItemDetails.aspx?workitemId=830174" TargetMode="External" Id="Rd95bf066c32245df" /><Relationship Type="http://schemas.openxmlformats.org/officeDocument/2006/relationships/hyperlink" Target="http://www.3gpp.org/ftp/TSG_RAN/WG2_RL2/TSGR2_110-e/Docs/R2-2004603.zip" TargetMode="External" Id="Re45454d588384a22" /><Relationship Type="http://schemas.openxmlformats.org/officeDocument/2006/relationships/hyperlink" Target="http://webapp.etsi.org/teldir/ListPersDetails.asp?PersId=84862" TargetMode="External" Id="R69b11894f7844746" /><Relationship Type="http://schemas.openxmlformats.org/officeDocument/2006/relationships/hyperlink" Target="http://portal.3gpp.org/desktopmodules/Release/ReleaseDetails.aspx?releaseId=191" TargetMode="External" Id="Ra7366b2378794f5f" /><Relationship Type="http://schemas.openxmlformats.org/officeDocument/2006/relationships/hyperlink" Target="http://portal.3gpp.org/desktopmodules/WorkItem/WorkItemDetails.aspx?workitemId=830181" TargetMode="External" Id="Ra1857d2eea924b21" /><Relationship Type="http://schemas.openxmlformats.org/officeDocument/2006/relationships/hyperlink" Target="http://www.3gpp.org/ftp/TSG_RAN/WG2_RL2/TSGR2_110-e/Docs/R2-2004604.zip" TargetMode="External" Id="Rb332791a8c164e43" /><Relationship Type="http://schemas.openxmlformats.org/officeDocument/2006/relationships/hyperlink" Target="http://webapp.etsi.org/teldir/ListPersDetails.asp?PersId=84862" TargetMode="External" Id="Rbf068a0da7544ff2" /><Relationship Type="http://schemas.openxmlformats.org/officeDocument/2006/relationships/hyperlink" Target="http://portal.3gpp.org/desktopmodules/Release/ReleaseDetails.aspx?releaseId=191" TargetMode="External" Id="R9c1b6dc1cca14876" /><Relationship Type="http://schemas.openxmlformats.org/officeDocument/2006/relationships/hyperlink" Target="http://portal.3gpp.org/desktopmodules/WorkItem/WorkItemDetails.aspx?workitemId=770050" TargetMode="External" Id="R5b17bcc34ec144a0" /><Relationship Type="http://schemas.openxmlformats.org/officeDocument/2006/relationships/hyperlink" Target="http://www.3gpp.org/ftp/TSG_RAN/WG2_RL2/TSGR2_110-e/Docs/R2-2004605.zip" TargetMode="External" Id="Re2ce0c7a8ef5426f" /><Relationship Type="http://schemas.openxmlformats.org/officeDocument/2006/relationships/hyperlink" Target="http://webapp.etsi.org/teldir/ListPersDetails.asp?PersId=46046" TargetMode="External" Id="R52c486a502a24333" /><Relationship Type="http://schemas.openxmlformats.org/officeDocument/2006/relationships/hyperlink" Target="https://portal.3gpp.org/ngppapp/CreateTdoc.aspx?mode=view&amp;contributionId=1114427" TargetMode="External" Id="R7c7d254456a0403e" /><Relationship Type="http://schemas.openxmlformats.org/officeDocument/2006/relationships/hyperlink" Target="https://portal.3gpp.org/ngppapp/CreateTdoc.aspx?mode=view&amp;contributionId=1133490" TargetMode="External" Id="Rfbc41234a0dd4b1c" /><Relationship Type="http://schemas.openxmlformats.org/officeDocument/2006/relationships/hyperlink" Target="http://portal.3gpp.org/desktopmodules/Release/ReleaseDetails.aspx?releaseId=191" TargetMode="External" Id="Re660bd18778c429f" /><Relationship Type="http://schemas.openxmlformats.org/officeDocument/2006/relationships/hyperlink" Target="http://portal.3gpp.org/desktopmodules/Specifications/SpecificationDetails.aspx?specificationId=2440" TargetMode="External" Id="Rf273af6503b64f87" /><Relationship Type="http://schemas.openxmlformats.org/officeDocument/2006/relationships/hyperlink" Target="http://portal.3gpp.org/desktopmodules/WorkItem/WorkItemDetails.aspx?workitemId=750167" TargetMode="External" Id="R2652a2a2cb7040b5" /><Relationship Type="http://schemas.openxmlformats.org/officeDocument/2006/relationships/hyperlink" Target="http://www.3gpp.org/ftp/TSG_RAN/WG2_RL2/TSGR2_110-e/Docs/R2-2004606.zip" TargetMode="External" Id="R83215a1dbebe4ab1" /><Relationship Type="http://schemas.openxmlformats.org/officeDocument/2006/relationships/hyperlink" Target="http://webapp.etsi.org/teldir/ListPersDetails.asp?PersId=46046" TargetMode="External" Id="Rb08bea15bb904153" /><Relationship Type="http://schemas.openxmlformats.org/officeDocument/2006/relationships/hyperlink" Target="https://portal.3gpp.org/ngppapp/CreateTdoc.aspx?mode=view&amp;contributionId=1114428" TargetMode="External" Id="R5ac1863f7c3041a1" /><Relationship Type="http://schemas.openxmlformats.org/officeDocument/2006/relationships/hyperlink" Target="https://portal.3gpp.org/ngppapp/CreateTdoc.aspx?mode=view&amp;contributionId=1132852" TargetMode="External" Id="Ra1702c4631454f64" /><Relationship Type="http://schemas.openxmlformats.org/officeDocument/2006/relationships/hyperlink" Target="http://portal.3gpp.org/desktopmodules/Release/ReleaseDetails.aspx?releaseId=191" TargetMode="External" Id="R7a4387987e904d82" /><Relationship Type="http://schemas.openxmlformats.org/officeDocument/2006/relationships/hyperlink" Target="http://portal.3gpp.org/desktopmodules/Specifications/SpecificationDetails.aspx?specificationId=2434" TargetMode="External" Id="R8a76fa74e8e94df2" /><Relationship Type="http://schemas.openxmlformats.org/officeDocument/2006/relationships/hyperlink" Target="http://portal.3gpp.org/desktopmodules/WorkItem/WorkItemDetails.aspx?workitemId=750167" TargetMode="External" Id="Rd504c4913ee3431b" /><Relationship Type="http://schemas.openxmlformats.org/officeDocument/2006/relationships/hyperlink" Target="http://www.3gpp.org/ftp/TSG_RAN/WG2_RL2/TSGR2_110-e/Docs/R2-2004607.zip" TargetMode="External" Id="R96d1d90b1bcf4e3f" /><Relationship Type="http://schemas.openxmlformats.org/officeDocument/2006/relationships/hyperlink" Target="http://webapp.etsi.org/teldir/ListPersDetails.asp?PersId=81936" TargetMode="External" Id="R1859eeab7f0646d0" /><Relationship Type="http://schemas.openxmlformats.org/officeDocument/2006/relationships/hyperlink" Target="http://portal.3gpp.org/desktopmodules/Release/ReleaseDetails.aspx?releaseId=191" TargetMode="External" Id="Rfcc31b96a3d54741" /><Relationship Type="http://schemas.openxmlformats.org/officeDocument/2006/relationships/hyperlink" Target="http://portal.3gpp.org/desktopmodules/WorkItem/WorkItemDetails.aspx?workitemId=820170" TargetMode="External" Id="Rb8723744aaee4ac5" /><Relationship Type="http://schemas.openxmlformats.org/officeDocument/2006/relationships/hyperlink" Target="http://www.3gpp.org/ftp/TSG_RAN/WG2_RL2/TSGR2_110-e/Docs/R2-2004608.zip" TargetMode="External" Id="R42b8ff28dbfd4b36" /><Relationship Type="http://schemas.openxmlformats.org/officeDocument/2006/relationships/hyperlink" Target="http://webapp.etsi.org/teldir/ListPersDetails.asp?PersId=81936" TargetMode="External" Id="Rff76e855605948c2" /><Relationship Type="http://schemas.openxmlformats.org/officeDocument/2006/relationships/hyperlink" Target="http://portal.3gpp.org/desktopmodules/Release/ReleaseDetails.aspx?releaseId=191" TargetMode="External" Id="R7cc292106bcf4948" /><Relationship Type="http://schemas.openxmlformats.org/officeDocument/2006/relationships/hyperlink" Target="http://portal.3gpp.org/desktopmodules/WorkItem/WorkItemDetails.aspx?workitemId=820170" TargetMode="External" Id="R48b684ecfd014568" /><Relationship Type="http://schemas.openxmlformats.org/officeDocument/2006/relationships/hyperlink" Target="http://www.3gpp.org/ftp/TSG_RAN/WG2_RL2/TSGR2_110-e/Docs/R2-2004609.zip" TargetMode="External" Id="Rd45a3a6051a5437c" /><Relationship Type="http://schemas.openxmlformats.org/officeDocument/2006/relationships/hyperlink" Target="http://webapp.etsi.org/teldir/ListPersDetails.asp?PersId=81936" TargetMode="External" Id="Rc14df059afe24976" /><Relationship Type="http://schemas.openxmlformats.org/officeDocument/2006/relationships/hyperlink" Target="http://portal.3gpp.org/desktopmodules/Release/ReleaseDetails.aspx?releaseId=191" TargetMode="External" Id="Rbc4991b4ff444f39" /><Relationship Type="http://schemas.openxmlformats.org/officeDocument/2006/relationships/hyperlink" Target="http://portal.3gpp.org/desktopmodules/WorkItem/WorkItemDetails.aspx?workitemId=820170" TargetMode="External" Id="Rf60caafb6e1e4b20" /><Relationship Type="http://schemas.openxmlformats.org/officeDocument/2006/relationships/hyperlink" Target="http://www.3gpp.org/ftp/TSG_RAN/WG2_RL2/TSGR2_110-e/Docs/R2-2004610.zip" TargetMode="External" Id="Ra8cf65c080934545" /><Relationship Type="http://schemas.openxmlformats.org/officeDocument/2006/relationships/hyperlink" Target="http://webapp.etsi.org/teldir/ListPersDetails.asp?PersId=81936" TargetMode="External" Id="R0513407536b24279" /><Relationship Type="http://schemas.openxmlformats.org/officeDocument/2006/relationships/hyperlink" Target="http://portal.3gpp.org/desktopmodules/Release/ReleaseDetails.aspx?releaseId=191" TargetMode="External" Id="R875a606e59e740c6" /><Relationship Type="http://schemas.openxmlformats.org/officeDocument/2006/relationships/hyperlink" Target="http://portal.3gpp.org/desktopmodules/WorkItem/WorkItemDetails.aspx?workitemId=820170" TargetMode="External" Id="R985c5c54a1df4c89" /><Relationship Type="http://schemas.openxmlformats.org/officeDocument/2006/relationships/hyperlink" Target="http://www.3gpp.org/ftp/TSG_RAN/WG2_RL2/TSGR2_110-e/Docs/R2-2004611.zip" TargetMode="External" Id="R41d9a47db0a241d2" /><Relationship Type="http://schemas.openxmlformats.org/officeDocument/2006/relationships/hyperlink" Target="http://webapp.etsi.org/teldir/ListPersDetails.asp?PersId=81936" TargetMode="External" Id="Rbf250aa7f8534480" /><Relationship Type="http://schemas.openxmlformats.org/officeDocument/2006/relationships/hyperlink" Target="http://portal.3gpp.org/desktopmodules/Release/ReleaseDetails.aspx?releaseId=191" TargetMode="External" Id="R42a468d115e44db6" /><Relationship Type="http://schemas.openxmlformats.org/officeDocument/2006/relationships/hyperlink" Target="http://portal.3gpp.org/desktopmodules/WorkItem/WorkItemDetails.aspx?workitemId=820170" TargetMode="External" Id="Rbac03e6d25224caf" /><Relationship Type="http://schemas.openxmlformats.org/officeDocument/2006/relationships/hyperlink" Target="http://www.3gpp.org/ftp/TSG_RAN/WG2_RL2/TSGR2_110-e/Docs/R2-2004612.zip" TargetMode="External" Id="R4a90c754a5304dc5" /><Relationship Type="http://schemas.openxmlformats.org/officeDocument/2006/relationships/hyperlink" Target="http://webapp.etsi.org/teldir/ListPersDetails.asp?PersId=81936" TargetMode="External" Id="R7e02634e69bd4797" /><Relationship Type="http://schemas.openxmlformats.org/officeDocument/2006/relationships/hyperlink" Target="http://portal.3gpp.org/desktopmodules/Release/ReleaseDetails.aspx?releaseId=191" TargetMode="External" Id="R956a8173035f46cf" /><Relationship Type="http://schemas.openxmlformats.org/officeDocument/2006/relationships/hyperlink" Target="http://portal.3gpp.org/desktopmodules/WorkItem/WorkItemDetails.aspx?workitemId=820170" TargetMode="External" Id="R082d51844a7a4d74" /><Relationship Type="http://schemas.openxmlformats.org/officeDocument/2006/relationships/hyperlink" Target="http://www.3gpp.org/ftp/TSG_RAN/WG2_RL2/TSGR2_110-e/Docs/R2-2004613.zip" TargetMode="External" Id="Rb53006ec74a24aa5" /><Relationship Type="http://schemas.openxmlformats.org/officeDocument/2006/relationships/hyperlink" Target="http://webapp.etsi.org/teldir/ListPersDetails.asp?PersId=71004" TargetMode="External" Id="Ra37f680c6bac4e34" /><Relationship Type="http://schemas.openxmlformats.org/officeDocument/2006/relationships/hyperlink" Target="http://www.3gpp.org/ftp/TSG_RAN/WG2_RL2/TSGR2_110-e/Docs/R2-2004614.zip" TargetMode="External" Id="R1f82827ce04c4c1e" /><Relationship Type="http://schemas.openxmlformats.org/officeDocument/2006/relationships/hyperlink" Target="http://webapp.etsi.org/teldir/ListPersDetails.asp?PersId=74079" TargetMode="External" Id="Rb3a2825a5bf64ee5" /><Relationship Type="http://schemas.openxmlformats.org/officeDocument/2006/relationships/hyperlink" Target="https://portal.3gpp.org/ngppapp/CreateTdoc.aspx?mode=view&amp;contributionId=1127237" TargetMode="External" Id="R4a17b3a8ed9145a4" /><Relationship Type="http://schemas.openxmlformats.org/officeDocument/2006/relationships/hyperlink" Target="http://www.3gpp.org/ftp/TSG_RAN/WG2_RL2/TSGR2_110-e/Docs/R2-2004615.zip" TargetMode="External" Id="R0a1a1660861e4b9e" /><Relationship Type="http://schemas.openxmlformats.org/officeDocument/2006/relationships/hyperlink" Target="http://webapp.etsi.org/teldir/ListPersDetails.asp?PersId=74079" TargetMode="External" Id="R4fff76865e374676" /><Relationship Type="http://schemas.openxmlformats.org/officeDocument/2006/relationships/hyperlink" Target="http://www.3gpp.org/ftp/TSG_RAN/WG2_RL2/TSGR2_110-e/Docs/R2-2004616.zip" TargetMode="External" Id="R6fdebebba2c0459e" /><Relationship Type="http://schemas.openxmlformats.org/officeDocument/2006/relationships/hyperlink" Target="http://webapp.etsi.org/teldir/ListPersDetails.asp?PersId=74079" TargetMode="External" Id="R0c6f673955e84682" /><Relationship Type="http://schemas.openxmlformats.org/officeDocument/2006/relationships/hyperlink" Target="http://www.3gpp.org/ftp/TSG_RAN/WG2_RL2/TSGR2_110-e/Docs/R2-2004617.zip" TargetMode="External" Id="R2bfbd33523ea4ea6" /><Relationship Type="http://schemas.openxmlformats.org/officeDocument/2006/relationships/hyperlink" Target="http://webapp.etsi.org/teldir/ListPersDetails.asp?PersId=74079" TargetMode="External" Id="R18e3e32f6cf84105" /><Relationship Type="http://schemas.openxmlformats.org/officeDocument/2006/relationships/hyperlink" Target="https://portal.3gpp.org/ngppapp/CreateTdoc.aspx?mode=view&amp;contributionId=1114198" TargetMode="External" Id="Rb642e27035cb4c4d" /><Relationship Type="http://schemas.openxmlformats.org/officeDocument/2006/relationships/hyperlink" Target="https://portal.3gpp.org/ngppapp/CreateTdoc.aspx?mode=view&amp;contributionId=1127238" TargetMode="External" Id="R2cee98a815a64fff" /><Relationship Type="http://schemas.openxmlformats.org/officeDocument/2006/relationships/hyperlink" Target="http://portal.3gpp.org/desktopmodules/Release/ReleaseDetails.aspx?releaseId=191" TargetMode="External" Id="R852f61c8cbef4987" /><Relationship Type="http://schemas.openxmlformats.org/officeDocument/2006/relationships/hyperlink" Target="http://portal.3gpp.org/desktopmodules/Specifications/SpecificationDetails.aspx?specificationId=3194" TargetMode="External" Id="R699760142cff4c9e" /><Relationship Type="http://schemas.openxmlformats.org/officeDocument/2006/relationships/hyperlink" Target="http://www.3gpp.org/ftp/TSG_RAN/WG2_RL2/TSGR2_110-e/Docs/R2-2004618.zip" TargetMode="External" Id="Re182b802f19d45a2" /><Relationship Type="http://schemas.openxmlformats.org/officeDocument/2006/relationships/hyperlink" Target="http://webapp.etsi.org/teldir/ListPersDetails.asp?PersId=74079" TargetMode="External" Id="R96c017f73f43442b" /><Relationship Type="http://schemas.openxmlformats.org/officeDocument/2006/relationships/hyperlink" Target="https://portal.3gpp.org/ngppapp/CreateTdoc.aspx?mode=view&amp;contributionId=1106751" TargetMode="External" Id="R61550c32437f4161" /><Relationship Type="http://schemas.openxmlformats.org/officeDocument/2006/relationships/hyperlink" Target="http://portal.3gpp.org/desktopmodules/Release/ReleaseDetails.aspx?releaseId=191" TargetMode="External" Id="R921db5cc11f248af" /><Relationship Type="http://schemas.openxmlformats.org/officeDocument/2006/relationships/hyperlink" Target="http://portal.3gpp.org/desktopmodules/Specifications/SpecificationDetails.aspx?specificationId=3197" TargetMode="External" Id="R94179f5eb80c4af9" /><Relationship Type="http://schemas.openxmlformats.org/officeDocument/2006/relationships/hyperlink" Target="http://portal.3gpp.org/desktopmodules/WorkItem/WorkItemDetails.aspx?workitemId=770050" TargetMode="External" Id="R663b4480092b4cd9" /><Relationship Type="http://schemas.openxmlformats.org/officeDocument/2006/relationships/hyperlink" Target="http://www.3gpp.org/ftp/TSG_RAN/WG2_RL2/TSGR2_110-e/Docs/R2-2004619.zip" TargetMode="External" Id="Rc39926606a8c4fbb" /><Relationship Type="http://schemas.openxmlformats.org/officeDocument/2006/relationships/hyperlink" Target="http://webapp.etsi.org/teldir/ListPersDetails.asp?PersId=59618" TargetMode="External" Id="Rd41821d237ad4684" /><Relationship Type="http://schemas.openxmlformats.org/officeDocument/2006/relationships/hyperlink" Target="http://portal.3gpp.org/desktopmodules/WorkItem/WorkItemDetails.aspx?workitemId=800187" TargetMode="External" Id="R12f4bc345b314e62" /><Relationship Type="http://schemas.openxmlformats.org/officeDocument/2006/relationships/hyperlink" Target="http://www.3gpp.org/ftp/TSG_RAN/WG2_RL2/TSGR2_110-e/Docs/R2-2004620.zip" TargetMode="External" Id="R5c16a9792bf44802" /><Relationship Type="http://schemas.openxmlformats.org/officeDocument/2006/relationships/hyperlink" Target="http://webapp.etsi.org/teldir/ListPersDetails.asp?PersId=59618" TargetMode="External" Id="R536d8184efe44545" /><Relationship Type="http://schemas.openxmlformats.org/officeDocument/2006/relationships/hyperlink" Target="http://portal.3gpp.org/desktopmodules/WorkItem/WorkItemDetails.aspx?workitemId=800187" TargetMode="External" Id="Rd7fe8155808440c1" /><Relationship Type="http://schemas.openxmlformats.org/officeDocument/2006/relationships/hyperlink" Target="http://www.3gpp.org/ftp/TSG_RAN/WG2_RL2/TSGR2_110-e/Docs/R2-2004621.zip" TargetMode="External" Id="Rb24ed7b2be894031" /><Relationship Type="http://schemas.openxmlformats.org/officeDocument/2006/relationships/hyperlink" Target="http://webapp.etsi.org/teldir/ListPersDetails.asp?PersId=59618" TargetMode="External" Id="R7b4e9247ddd14d60" /><Relationship Type="http://schemas.openxmlformats.org/officeDocument/2006/relationships/hyperlink" Target="https://portal.3gpp.org/ngppapp/CreateTdoc.aspx?mode=view&amp;contributionId=1114088" TargetMode="External" Id="R184926d5f2db43d8" /><Relationship Type="http://schemas.openxmlformats.org/officeDocument/2006/relationships/hyperlink" Target="https://portal.3gpp.org/ngppapp/CreateTdoc.aspx?mode=view&amp;contributionId=1131404" TargetMode="External" Id="R83a8855bda26485c" /><Relationship Type="http://schemas.openxmlformats.org/officeDocument/2006/relationships/hyperlink" Target="http://portal.3gpp.org/desktopmodules/Release/ReleaseDetails.aspx?releaseId=191" TargetMode="External" Id="Rc7fc95fbb6f54913" /><Relationship Type="http://schemas.openxmlformats.org/officeDocument/2006/relationships/hyperlink" Target="http://portal.3gpp.org/desktopmodules/Specifications/SpecificationDetails.aspx?specificationId=2440" TargetMode="External" Id="R1a93ed5646644c9d" /><Relationship Type="http://schemas.openxmlformats.org/officeDocument/2006/relationships/hyperlink" Target="http://portal.3gpp.org/desktopmodules/WorkItem/WorkItemDetails.aspx?workitemId=800189" TargetMode="External" Id="Rb46ce90cef9844fc" /><Relationship Type="http://schemas.openxmlformats.org/officeDocument/2006/relationships/hyperlink" Target="http://www.3gpp.org/ftp/TSG_RAN/WG2_RL2/TSGR2_110-e/Docs/R2-2004622.zip" TargetMode="External" Id="R0fd48ef31ad64f46" /><Relationship Type="http://schemas.openxmlformats.org/officeDocument/2006/relationships/hyperlink" Target="http://webapp.etsi.org/teldir/ListPersDetails.asp?PersId=59618" TargetMode="External" Id="R39586c9c27a9413d" /><Relationship Type="http://schemas.openxmlformats.org/officeDocument/2006/relationships/hyperlink" Target="https://portal.3gpp.org/ngppapp/CreateTdoc.aspx?mode=view&amp;contributionId=1131588" TargetMode="External" Id="R5a65a934b6b4486b" /><Relationship Type="http://schemas.openxmlformats.org/officeDocument/2006/relationships/hyperlink" Target="http://portal.3gpp.org/desktopmodules/WorkItem/WorkItemDetails.aspx?workitemId=820167" TargetMode="External" Id="R30d74f890f5947da" /><Relationship Type="http://schemas.openxmlformats.org/officeDocument/2006/relationships/hyperlink" Target="http://www.3gpp.org/ftp/TSG_RAN/WG2_RL2/TSGR2_110-e/Docs/R2-2004623.zip" TargetMode="External" Id="R291f64876bb14023" /><Relationship Type="http://schemas.openxmlformats.org/officeDocument/2006/relationships/hyperlink" Target="http://webapp.etsi.org/teldir/ListPersDetails.asp?PersId=59618" TargetMode="External" Id="R851093f992844fad" /><Relationship Type="http://schemas.openxmlformats.org/officeDocument/2006/relationships/hyperlink" Target="http://portal.3gpp.org/desktopmodules/WorkItem/WorkItemDetails.aspx?workitemId=770050" TargetMode="External" Id="R3364d78f7a434ea6" /><Relationship Type="http://schemas.openxmlformats.org/officeDocument/2006/relationships/hyperlink" Target="http://www.3gpp.org/ftp/TSG_RAN/WG2_RL2/TSGR2_110-e/Docs/R2-2004624.zip" TargetMode="External" Id="Rcd4c3ce582204082" /><Relationship Type="http://schemas.openxmlformats.org/officeDocument/2006/relationships/hyperlink" Target="http://webapp.etsi.org/teldir/ListPersDetails.asp?PersId=59618" TargetMode="External" Id="R76883b0a35e249dd" /><Relationship Type="http://schemas.openxmlformats.org/officeDocument/2006/relationships/hyperlink" Target="http://portal.3gpp.org/desktopmodules/Release/ReleaseDetails.aspx?releaseId=191" TargetMode="External" Id="R0f0dfe9c4c954a1b" /><Relationship Type="http://schemas.openxmlformats.org/officeDocument/2006/relationships/hyperlink" Target="http://portal.3gpp.org/desktopmodules/Specifications/SpecificationDetails.aspx?specificationId=2440" TargetMode="External" Id="R5aee56cfd74e45ed" /><Relationship Type="http://schemas.openxmlformats.org/officeDocument/2006/relationships/hyperlink" Target="http://portal.3gpp.org/desktopmodules/WorkItem/WorkItemDetails.aspx?workitemId=770050" TargetMode="External" Id="R18c903d822a44814" /><Relationship Type="http://schemas.openxmlformats.org/officeDocument/2006/relationships/hyperlink" Target="http://www.3gpp.org/ftp/TSG_RAN/WG2_RL2/TSGR2_110-e/Docs/R2-2004625.zip" TargetMode="External" Id="Reb4ef591de554215" /><Relationship Type="http://schemas.openxmlformats.org/officeDocument/2006/relationships/hyperlink" Target="http://webapp.etsi.org/teldir/ListPersDetails.asp?PersId=59618" TargetMode="External" Id="R568bc57c392046dd" /><Relationship Type="http://schemas.openxmlformats.org/officeDocument/2006/relationships/hyperlink" Target="http://portal.3gpp.org/desktopmodules/Release/ReleaseDetails.aspx?releaseId=191" TargetMode="External" Id="R17866db9b6534885" /><Relationship Type="http://schemas.openxmlformats.org/officeDocument/2006/relationships/hyperlink" Target="http://portal.3gpp.org/desktopmodules/WorkItem/WorkItemDetails.aspx?workitemId=770050" TargetMode="External" Id="R0b2b744d11df4963" /><Relationship Type="http://schemas.openxmlformats.org/officeDocument/2006/relationships/hyperlink" Target="http://www.3gpp.org/ftp/TSG_RAN/WG2_RL2/TSGR2_110-e/Docs/R2-2004626.zip" TargetMode="External" Id="R0f78fc73a3bf47d6" /><Relationship Type="http://schemas.openxmlformats.org/officeDocument/2006/relationships/hyperlink" Target="http://webapp.etsi.org/teldir/ListPersDetails.asp?PersId=71775" TargetMode="External" Id="Rac053c60a11a4262" /><Relationship Type="http://schemas.openxmlformats.org/officeDocument/2006/relationships/hyperlink" Target="http://www.3gpp.org/ftp/TSG_RAN/WG2_RL2/TSGR2_110-e/Docs/R2-2004627.zip" TargetMode="External" Id="Rb699e60bf1ae4edf" /><Relationship Type="http://schemas.openxmlformats.org/officeDocument/2006/relationships/hyperlink" Target="http://webapp.etsi.org/teldir/ListPersDetails.asp?PersId=85593" TargetMode="External" Id="Rac3d6b76cbb3487a" /><Relationship Type="http://schemas.openxmlformats.org/officeDocument/2006/relationships/hyperlink" Target="http://portal.3gpp.org/desktopmodules/Release/ReleaseDetails.aspx?releaseId=190" TargetMode="External" Id="Rd802baf6129d4f15" /><Relationship Type="http://schemas.openxmlformats.org/officeDocument/2006/relationships/hyperlink" Target="http://portal.3gpp.org/desktopmodules/Specifications/SpecificationDetails.aspx?specificationId=2440" TargetMode="External" Id="R65389a74cf9b445b" /><Relationship Type="http://schemas.openxmlformats.org/officeDocument/2006/relationships/hyperlink" Target="http://portal.3gpp.org/desktopmodules/WorkItem/WorkItemDetails.aspx?workitemId=750159" TargetMode="External" Id="Rfbac6ce275554856" /><Relationship Type="http://schemas.openxmlformats.org/officeDocument/2006/relationships/hyperlink" Target="http://www.3gpp.org/ftp/TSG_RAN/WG2_RL2/TSGR2_110-e/Docs/R2-2004628.zip" TargetMode="External" Id="Rb836fb1d30294245" /><Relationship Type="http://schemas.openxmlformats.org/officeDocument/2006/relationships/hyperlink" Target="http://webapp.etsi.org/teldir/ListPersDetails.asp?PersId=73195" TargetMode="External" Id="R40c46ad20dd048fb" /><Relationship Type="http://schemas.openxmlformats.org/officeDocument/2006/relationships/hyperlink" Target="https://portal.3gpp.org/ngppapp/CreateTdoc.aspx?mode=view&amp;contributionId=1114158" TargetMode="External" Id="R3ea415dc43e841d2" /><Relationship Type="http://schemas.openxmlformats.org/officeDocument/2006/relationships/hyperlink" Target="https://portal.3gpp.org/ngppapp/CreateTdoc.aspx?mode=view&amp;contributionId=1131463" TargetMode="External" Id="Raf9c8f0be5754a40" /><Relationship Type="http://schemas.openxmlformats.org/officeDocument/2006/relationships/hyperlink" Target="http://portal.3gpp.org/desktopmodules/Release/ReleaseDetails.aspx?releaseId=191" TargetMode="External" Id="Rd00da7ff5af14136" /><Relationship Type="http://schemas.openxmlformats.org/officeDocument/2006/relationships/hyperlink" Target="http://portal.3gpp.org/desktopmodules/Specifications/SpecificationDetails.aspx?specificationId=2437" TargetMode="External" Id="R597704abd8004aae" /><Relationship Type="http://schemas.openxmlformats.org/officeDocument/2006/relationships/hyperlink" Target="http://www.3gpp.org/ftp/TSG_RAN/WG2_RL2/TSGR2_110-e/Docs/R2-2004629.zip" TargetMode="External" Id="R81c0788a3f414d6d" /><Relationship Type="http://schemas.openxmlformats.org/officeDocument/2006/relationships/hyperlink" Target="http://webapp.etsi.org/teldir/ListPersDetails.asp?PersId=73195" TargetMode="External" Id="Rcd38cef06dcd4c36" /><Relationship Type="http://schemas.openxmlformats.org/officeDocument/2006/relationships/hyperlink" Target="http://portal.3gpp.org/desktopmodules/WorkItem/WorkItemDetails.aspx?workitemId=800183" TargetMode="External" Id="Rd57538c2f664457a" /><Relationship Type="http://schemas.openxmlformats.org/officeDocument/2006/relationships/hyperlink" Target="http://www.3gpp.org/ftp/TSG_RAN/WG2_RL2/TSGR2_110-e/Docs/R2-2004630.zip" TargetMode="External" Id="R6c26209a42c74a01" /><Relationship Type="http://schemas.openxmlformats.org/officeDocument/2006/relationships/hyperlink" Target="http://webapp.etsi.org/teldir/ListPersDetails.asp?PersId=73195" TargetMode="External" Id="Rf919fb2960d34036" /><Relationship Type="http://schemas.openxmlformats.org/officeDocument/2006/relationships/hyperlink" Target="https://portal.3gpp.org/ngppapp/CreateTdoc.aspx?mode=view&amp;contributionId=1124806" TargetMode="External" Id="R9dd2e330dbd04885" /><Relationship Type="http://schemas.openxmlformats.org/officeDocument/2006/relationships/hyperlink" Target="http://www.3gpp.org/ftp/TSG_RAN/WG2_RL2/TSGR2_110-e/Docs/R2-2004631.zip" TargetMode="External" Id="R548e8f7459f64777" /><Relationship Type="http://schemas.openxmlformats.org/officeDocument/2006/relationships/hyperlink" Target="http://webapp.etsi.org/teldir/ListPersDetails.asp?PersId=73195" TargetMode="External" Id="R122f366f37a446f5" /><Relationship Type="http://schemas.openxmlformats.org/officeDocument/2006/relationships/hyperlink" Target="https://portal.3gpp.org/ngppapp/CreateTdoc.aspx?mode=view&amp;contributionId=1114279" TargetMode="External" Id="Rbd054b1a40664e1b" /><Relationship Type="http://schemas.openxmlformats.org/officeDocument/2006/relationships/hyperlink" Target="https://portal.3gpp.org/ngppapp/CreateTdoc.aspx?mode=view&amp;contributionId=1131531" TargetMode="External" Id="Rca058f33c6674f63" /><Relationship Type="http://schemas.openxmlformats.org/officeDocument/2006/relationships/hyperlink" Target="http://portal.3gpp.org/desktopmodules/Release/ReleaseDetails.aspx?releaseId=191" TargetMode="External" Id="R3c8b1223073a4699" /><Relationship Type="http://schemas.openxmlformats.org/officeDocument/2006/relationships/hyperlink" Target="http://portal.3gpp.org/desktopmodules/Specifications/SpecificationDetails.aspx?specificationId=2437" TargetMode="External" Id="R89aaa4cfaaec442c" /><Relationship Type="http://schemas.openxmlformats.org/officeDocument/2006/relationships/hyperlink" Target="http://www.3gpp.org/ftp/TSG_RAN/WG2_RL2/TSGR2_110-e/Docs/R2-2004632.zip" TargetMode="External" Id="Rdaf5ed32e57c442d" /><Relationship Type="http://schemas.openxmlformats.org/officeDocument/2006/relationships/hyperlink" Target="http://webapp.etsi.org/teldir/ListPersDetails.asp?PersId=73195" TargetMode="External" Id="R0d9556cbe57d4db5" /><Relationship Type="http://schemas.openxmlformats.org/officeDocument/2006/relationships/hyperlink" Target="http://www.3gpp.org/ftp/TSG_RAN/WG2_RL2/TSGR2_110-e/Docs/R2-2004633.zip" TargetMode="External" Id="Re164479f712947ab" /><Relationship Type="http://schemas.openxmlformats.org/officeDocument/2006/relationships/hyperlink" Target="http://webapp.etsi.org/teldir/ListPersDetails.asp?PersId=73195" TargetMode="External" Id="Rcba67d840f29409f" /><Relationship Type="http://schemas.openxmlformats.org/officeDocument/2006/relationships/hyperlink" Target="https://portal.3gpp.org/ngppapp/CreateTdoc.aspx?mode=view&amp;contributionId=1131544" TargetMode="External" Id="R0de48f4d55f9406e" /><Relationship Type="http://schemas.openxmlformats.org/officeDocument/2006/relationships/hyperlink" Target="http://www.3gpp.org/ftp/TSG_RAN/WG2_RL2/TSGR2_110-e/Docs/R2-2004634.zip" TargetMode="External" Id="Re8754d6c7ada436b" /><Relationship Type="http://schemas.openxmlformats.org/officeDocument/2006/relationships/hyperlink" Target="http://webapp.etsi.org/teldir/ListPersDetails.asp?PersId=85593" TargetMode="External" Id="Re58b65842ba74695" /><Relationship Type="http://schemas.openxmlformats.org/officeDocument/2006/relationships/hyperlink" Target="http://portal.3gpp.org/desktopmodules/Release/ReleaseDetails.aspx?releaseId=191" TargetMode="External" Id="R157c2f4a1a0a49e0" /><Relationship Type="http://schemas.openxmlformats.org/officeDocument/2006/relationships/hyperlink" Target="http://portal.3gpp.org/desktopmodules/Specifications/SpecificationDetails.aspx?specificationId=2440" TargetMode="External" Id="Ra45e6f7827924048" /><Relationship Type="http://schemas.openxmlformats.org/officeDocument/2006/relationships/hyperlink" Target="http://www.3gpp.org/ftp/TSG_RAN/WG2_RL2/TSGR2_110-e/Docs/R2-2004635.zip" TargetMode="External" Id="R2726dcd69af1499a" /><Relationship Type="http://schemas.openxmlformats.org/officeDocument/2006/relationships/hyperlink" Target="http://webapp.etsi.org/teldir/ListPersDetails.asp?PersId=69655" TargetMode="External" Id="Reb1c32bf093d4edd" /><Relationship Type="http://schemas.openxmlformats.org/officeDocument/2006/relationships/hyperlink" Target="http://portal.3gpp.org/desktopmodules/Release/ReleaseDetails.aspx?releaseId=191" TargetMode="External" Id="Rd9fd8c9012054c32" /><Relationship Type="http://schemas.openxmlformats.org/officeDocument/2006/relationships/hyperlink" Target="http://portal.3gpp.org/desktopmodules/Specifications/SpecificationDetails.aspx?specificationId=3197" TargetMode="External" Id="R0e0c3dfc8feb4d02" /><Relationship Type="http://schemas.openxmlformats.org/officeDocument/2006/relationships/hyperlink" Target="http://portal.3gpp.org/desktopmodules/WorkItem/WorkItemDetails.aspx?workitemId=830177" TargetMode="External" Id="R0f8cb5df056c41eb" /><Relationship Type="http://schemas.openxmlformats.org/officeDocument/2006/relationships/hyperlink" Target="http://www.3gpp.org/ftp/TSG_RAN/WG2_RL2/TSGR2_110-e/Docs/R2-2004636.zip" TargetMode="External" Id="R65e6acb8e9b54f50" /><Relationship Type="http://schemas.openxmlformats.org/officeDocument/2006/relationships/hyperlink" Target="http://webapp.etsi.org/teldir/ListPersDetails.asp?PersId=69655" TargetMode="External" Id="R4e5cb64b846c42c7" /><Relationship Type="http://schemas.openxmlformats.org/officeDocument/2006/relationships/hyperlink" Target="http://portal.3gpp.org/desktopmodules/Release/ReleaseDetails.aspx?releaseId=191" TargetMode="External" Id="R2394eb556f4b4777" /><Relationship Type="http://schemas.openxmlformats.org/officeDocument/2006/relationships/hyperlink" Target="http://www.3gpp.org/ftp/TSG_RAN/WG2_RL2/TSGR2_110-e/Docs/R2-2004637.zip" TargetMode="External" Id="Rc5a26222d7544f72" /><Relationship Type="http://schemas.openxmlformats.org/officeDocument/2006/relationships/hyperlink" Target="http://webapp.etsi.org/teldir/ListPersDetails.asp?PersId=69655" TargetMode="External" Id="Rc4fb3f970a694ab9" /><Relationship Type="http://schemas.openxmlformats.org/officeDocument/2006/relationships/hyperlink" Target="http://portal.3gpp.org/desktopmodules/Release/ReleaseDetails.aspx?releaseId=191" TargetMode="External" Id="R6d45f53daa1844a1" /><Relationship Type="http://schemas.openxmlformats.org/officeDocument/2006/relationships/hyperlink" Target="http://portal.3gpp.org/desktopmodules/Specifications/SpecificationDetails.aspx?specificationId=3197" TargetMode="External" Id="Rf05943aaefb74c7d" /><Relationship Type="http://schemas.openxmlformats.org/officeDocument/2006/relationships/hyperlink" Target="http://portal.3gpp.org/desktopmodules/WorkItem/WorkItemDetails.aspx?workitemId=830177" TargetMode="External" Id="Rc7d9f20c174847a9" /><Relationship Type="http://schemas.openxmlformats.org/officeDocument/2006/relationships/hyperlink" Target="http://www.3gpp.org/ftp/TSG_RAN/WG2_RL2/TSGR2_110-e/Docs/R2-2004638.zip" TargetMode="External" Id="Rbcc094678e4f46a0" /><Relationship Type="http://schemas.openxmlformats.org/officeDocument/2006/relationships/hyperlink" Target="http://webapp.etsi.org/teldir/ListPersDetails.asp?PersId=69655" TargetMode="External" Id="R4e89c81f98264abe" /><Relationship Type="http://schemas.openxmlformats.org/officeDocument/2006/relationships/hyperlink" Target="http://portal.3gpp.org/desktopmodules/Release/ReleaseDetails.aspx?releaseId=191" TargetMode="External" Id="Re44c2e4ec8a84426" /><Relationship Type="http://schemas.openxmlformats.org/officeDocument/2006/relationships/hyperlink" Target="http://portal.3gpp.org/desktopmodules/Specifications/SpecificationDetails.aspx?specificationId=3310" TargetMode="External" Id="R159c0cd1bc064dff" /><Relationship Type="http://schemas.openxmlformats.org/officeDocument/2006/relationships/hyperlink" Target="http://portal.3gpp.org/desktopmodules/WorkItem/WorkItemDetails.aspx?workitemId=830177" TargetMode="External" Id="R01bd03f8fc584205" /><Relationship Type="http://schemas.openxmlformats.org/officeDocument/2006/relationships/hyperlink" Target="http://www.3gpp.org/ftp/TSG_RAN/WG2_RL2/TSGR2_110-e/Docs/R2-2004639.zip" TargetMode="External" Id="R8b728a73ce4d4472" /><Relationship Type="http://schemas.openxmlformats.org/officeDocument/2006/relationships/hyperlink" Target="http://webapp.etsi.org/teldir/ListPersDetails.asp?PersId=69655" TargetMode="External" Id="R3e599889b354416b" /><Relationship Type="http://schemas.openxmlformats.org/officeDocument/2006/relationships/hyperlink" Target="http://portal.3gpp.org/desktopmodules/Release/ReleaseDetails.aspx?releaseId=191" TargetMode="External" Id="R618963cb455f453d" /><Relationship Type="http://schemas.openxmlformats.org/officeDocument/2006/relationships/hyperlink" Target="http://www.3gpp.org/ftp/TSG_RAN/WG2_RL2/TSGR2_110-e/Docs/R2-2004640.zip" TargetMode="External" Id="R7b44e9dde6714327" /><Relationship Type="http://schemas.openxmlformats.org/officeDocument/2006/relationships/hyperlink" Target="http://webapp.etsi.org/teldir/ListPersDetails.asp?PersId=70878" TargetMode="External" Id="R439ced32adf54de5" /><Relationship Type="http://schemas.openxmlformats.org/officeDocument/2006/relationships/hyperlink" Target="http://portal.3gpp.org/desktopmodules/Release/ReleaseDetails.aspx?releaseId=191" TargetMode="External" Id="Rffab254ee0c14323" /><Relationship Type="http://schemas.openxmlformats.org/officeDocument/2006/relationships/hyperlink" Target="http://portal.3gpp.org/desktopmodules/WorkItem/WorkItemDetails.aspx?workitemId=770050" TargetMode="External" Id="R2b42a4bb29674a54" /><Relationship Type="http://schemas.openxmlformats.org/officeDocument/2006/relationships/hyperlink" Target="http://www.3gpp.org/ftp/TSG_RAN/WG2_RL2/TSGR2_110-e/Docs/R2-2004641.zip" TargetMode="External" Id="R3a3c31d0915642b8" /><Relationship Type="http://schemas.openxmlformats.org/officeDocument/2006/relationships/hyperlink" Target="http://webapp.etsi.org/teldir/ListPersDetails.asp?PersId=70878" TargetMode="External" Id="R96804b99dde9478e" /><Relationship Type="http://schemas.openxmlformats.org/officeDocument/2006/relationships/hyperlink" Target="http://portal.3gpp.org/desktopmodules/Release/ReleaseDetails.aspx?releaseId=191" TargetMode="External" Id="R889102f5754e4186" /><Relationship Type="http://schemas.openxmlformats.org/officeDocument/2006/relationships/hyperlink" Target="http://portal.3gpp.org/desktopmodules/WorkItem/WorkItemDetails.aspx?workitemId=770050" TargetMode="External" Id="R23ed14c0db7c4bc4" /><Relationship Type="http://schemas.openxmlformats.org/officeDocument/2006/relationships/hyperlink" Target="http://www.3gpp.org/ftp/TSG_RAN/WG2_RL2/TSGR2_110-e/Docs/R2-2004642.zip" TargetMode="External" Id="Reea35c3ab0c24887" /><Relationship Type="http://schemas.openxmlformats.org/officeDocument/2006/relationships/hyperlink" Target="http://webapp.etsi.org/teldir/ListPersDetails.asp?PersId=70878" TargetMode="External" Id="Rdaa3b280cc004d74" /><Relationship Type="http://schemas.openxmlformats.org/officeDocument/2006/relationships/hyperlink" Target="http://portal.3gpp.org/desktopmodules/Release/ReleaseDetails.aspx?releaseId=191" TargetMode="External" Id="Rf6aabae88aff4fb4" /><Relationship Type="http://schemas.openxmlformats.org/officeDocument/2006/relationships/hyperlink" Target="http://portal.3gpp.org/desktopmodules/WorkItem/WorkItemDetails.aspx?workitemId=830175" TargetMode="External" Id="R9b415b6922e9498e" /><Relationship Type="http://schemas.openxmlformats.org/officeDocument/2006/relationships/hyperlink" Target="http://www.3gpp.org/ftp/TSG_RAN/WG2_RL2/TSGR2_110-e/Docs/R2-2004643.zip" TargetMode="External" Id="Rb7f02fb1d61e426d" /><Relationship Type="http://schemas.openxmlformats.org/officeDocument/2006/relationships/hyperlink" Target="http://webapp.etsi.org/teldir/ListPersDetails.asp?PersId=70878" TargetMode="External" Id="Rcce337a133f04ea3" /><Relationship Type="http://schemas.openxmlformats.org/officeDocument/2006/relationships/hyperlink" Target="http://portal.3gpp.org/desktopmodules/Release/ReleaseDetails.aspx?releaseId=191" TargetMode="External" Id="Rda6ff45b84bb45f8" /><Relationship Type="http://schemas.openxmlformats.org/officeDocument/2006/relationships/hyperlink" Target="http://portal.3gpp.org/desktopmodules/WorkItem/WorkItemDetails.aspx?workitemId=830175" TargetMode="External" Id="R94b305b79bad4bb1" /><Relationship Type="http://schemas.openxmlformats.org/officeDocument/2006/relationships/hyperlink" Target="http://www.3gpp.org/ftp/TSG_RAN/WG2_RL2/TSGR2_110-e/Docs/R2-2004644.zip" TargetMode="External" Id="R68b1cd0784fe4c0d" /><Relationship Type="http://schemas.openxmlformats.org/officeDocument/2006/relationships/hyperlink" Target="http://webapp.etsi.org/teldir/ListPersDetails.asp?PersId=70878" TargetMode="External" Id="Rc1a3b953f165409c" /><Relationship Type="http://schemas.openxmlformats.org/officeDocument/2006/relationships/hyperlink" Target="http://portal.3gpp.org/desktopmodules/Release/ReleaseDetails.aspx?releaseId=191" TargetMode="External" Id="R027413caeaa94f35" /><Relationship Type="http://schemas.openxmlformats.org/officeDocument/2006/relationships/hyperlink" Target="http://portal.3gpp.org/desktopmodules/Specifications/SpecificationDetails.aspx?specificationId=2437" TargetMode="External" Id="Rde6af7f9364c4ad1" /><Relationship Type="http://schemas.openxmlformats.org/officeDocument/2006/relationships/hyperlink" Target="http://portal.3gpp.org/desktopmodules/WorkItem/WorkItemDetails.aspx?workitemId=800189" TargetMode="External" Id="R2d1690acdc9f494a" /><Relationship Type="http://schemas.openxmlformats.org/officeDocument/2006/relationships/hyperlink" Target="http://www.3gpp.org/ftp/TSG_RAN/WG2_RL2/TSGR2_110-e/Docs/R2-2004645.zip" TargetMode="External" Id="R4d269bf6f6a1487c" /><Relationship Type="http://schemas.openxmlformats.org/officeDocument/2006/relationships/hyperlink" Target="http://webapp.etsi.org/teldir/ListPersDetails.asp?PersId=70878" TargetMode="External" Id="Re16fa06a228c41a9" /><Relationship Type="http://schemas.openxmlformats.org/officeDocument/2006/relationships/hyperlink" Target="http://portal.3gpp.org/desktopmodules/Release/ReleaseDetails.aspx?releaseId=191" TargetMode="External" Id="R8a60badae9ac4e67" /><Relationship Type="http://schemas.openxmlformats.org/officeDocument/2006/relationships/hyperlink" Target="http://portal.3gpp.org/desktopmodules/Specifications/SpecificationDetails.aspx?specificationId=3194" TargetMode="External" Id="Rd8c0ab4692a84cdc" /><Relationship Type="http://schemas.openxmlformats.org/officeDocument/2006/relationships/hyperlink" Target="http://portal.3gpp.org/desktopmodules/WorkItem/WorkItemDetails.aspx?workitemId=800187" TargetMode="External" Id="R020c7679d99e4bd8" /><Relationship Type="http://schemas.openxmlformats.org/officeDocument/2006/relationships/hyperlink" Target="http://www.3gpp.org/ftp/TSG_RAN/WG2_RL2/TSGR2_110-e/Docs/R2-2004646.zip" TargetMode="External" Id="R17f0a476331d402c" /><Relationship Type="http://schemas.openxmlformats.org/officeDocument/2006/relationships/hyperlink" Target="http://webapp.etsi.org/teldir/ListPersDetails.asp?PersId=70878" TargetMode="External" Id="R3b0ce289bdaa4d0e" /><Relationship Type="http://schemas.openxmlformats.org/officeDocument/2006/relationships/hyperlink" Target="http://portal.3gpp.org/desktopmodules/Release/ReleaseDetails.aspx?releaseId=191" TargetMode="External" Id="R7b1fbd9905af441c" /><Relationship Type="http://schemas.openxmlformats.org/officeDocument/2006/relationships/hyperlink" Target="http://portal.3gpp.org/desktopmodules/WorkItem/WorkItemDetails.aspx?workitemId=800185" TargetMode="External" Id="Rdca4fd1caf0f4c51" /><Relationship Type="http://schemas.openxmlformats.org/officeDocument/2006/relationships/hyperlink" Target="http://www.3gpp.org/ftp/TSG_RAN/WG2_RL2/TSGR2_110-e/Docs/R2-2004647.zip" TargetMode="External" Id="Rcdb3a4cbb93b43af" /><Relationship Type="http://schemas.openxmlformats.org/officeDocument/2006/relationships/hyperlink" Target="http://webapp.etsi.org/teldir/ListPersDetails.asp?PersId=70878" TargetMode="External" Id="R77070404d4854019" /><Relationship Type="http://schemas.openxmlformats.org/officeDocument/2006/relationships/hyperlink" Target="http://portal.3gpp.org/desktopmodules/Release/ReleaseDetails.aspx?releaseId=191" TargetMode="External" Id="R7126de9f9e544240" /><Relationship Type="http://schemas.openxmlformats.org/officeDocument/2006/relationships/hyperlink" Target="http://portal.3gpp.org/desktopmodules/WorkItem/WorkItemDetails.aspx?workitemId=800185" TargetMode="External" Id="R5b87b36f2dd94e13" /><Relationship Type="http://schemas.openxmlformats.org/officeDocument/2006/relationships/hyperlink" Target="http://www.3gpp.org/ftp/TSG_RAN/WG2_RL2/TSGR2_110-e/Docs/R2-2004648.zip" TargetMode="External" Id="Re337ef9c434c4609" /><Relationship Type="http://schemas.openxmlformats.org/officeDocument/2006/relationships/hyperlink" Target="http://webapp.etsi.org/teldir/ListPersDetails.asp?PersId=70878" TargetMode="External" Id="R68c48db15c1b4979" /><Relationship Type="http://schemas.openxmlformats.org/officeDocument/2006/relationships/hyperlink" Target="http://portal.3gpp.org/desktopmodules/Release/ReleaseDetails.aspx?releaseId=191" TargetMode="External" Id="R0f30c20a0dd7408c" /><Relationship Type="http://schemas.openxmlformats.org/officeDocument/2006/relationships/hyperlink" Target="http://portal.3gpp.org/desktopmodules/WorkItem/WorkItemDetails.aspx?workitemId=800189" TargetMode="External" Id="R66b492cbb2e04171" /><Relationship Type="http://schemas.openxmlformats.org/officeDocument/2006/relationships/hyperlink" Target="http://www.3gpp.org/ftp/TSG_RAN/WG2_RL2/TSGR2_110-e/Docs/R2-2004649.zip" TargetMode="External" Id="Re4f3dc07425f4574" /><Relationship Type="http://schemas.openxmlformats.org/officeDocument/2006/relationships/hyperlink" Target="http://webapp.etsi.org/teldir/ListPersDetails.asp?PersId=70878" TargetMode="External" Id="R2a64a96ef2044cb7" /><Relationship Type="http://schemas.openxmlformats.org/officeDocument/2006/relationships/hyperlink" Target="http://portal.3gpp.org/desktopmodules/Release/ReleaseDetails.aspx?releaseId=191" TargetMode="External" Id="R8c6bbf11fd7548e2" /><Relationship Type="http://schemas.openxmlformats.org/officeDocument/2006/relationships/hyperlink" Target="http://portal.3gpp.org/desktopmodules/WorkItem/WorkItemDetails.aspx?workitemId=800189" TargetMode="External" Id="Re3debce6a51f4b01" /><Relationship Type="http://schemas.openxmlformats.org/officeDocument/2006/relationships/hyperlink" Target="http://www.3gpp.org/ftp/TSG_RAN/WG2_RL2/TSGR2_110-e/Docs/R2-2004650.zip" TargetMode="External" Id="R89e58fbd779d4973" /><Relationship Type="http://schemas.openxmlformats.org/officeDocument/2006/relationships/hyperlink" Target="http://webapp.etsi.org/teldir/ListPersDetails.asp?PersId=70878" TargetMode="External" Id="R6078ee670b874630" /><Relationship Type="http://schemas.openxmlformats.org/officeDocument/2006/relationships/hyperlink" Target="http://portal.3gpp.org/desktopmodules/Release/ReleaseDetails.aspx?releaseId=191" TargetMode="External" Id="R7075b55a35504550" /><Relationship Type="http://schemas.openxmlformats.org/officeDocument/2006/relationships/hyperlink" Target="http://portal.3gpp.org/desktopmodules/WorkItem/WorkItemDetails.aspx?workitemId=830089" TargetMode="External" Id="R9356a6e304b24512" /><Relationship Type="http://schemas.openxmlformats.org/officeDocument/2006/relationships/hyperlink" Target="http://www.3gpp.org/ftp/TSG_RAN/WG2_RL2/TSGR2_110-e/Docs/R2-2004651.zip" TargetMode="External" Id="R2e07b9f322024769" /><Relationship Type="http://schemas.openxmlformats.org/officeDocument/2006/relationships/hyperlink" Target="http://webapp.etsi.org/teldir/ListPersDetails.asp?PersId=70878" TargetMode="External" Id="R9a79d69b955f4595" /><Relationship Type="http://schemas.openxmlformats.org/officeDocument/2006/relationships/hyperlink" Target="http://portal.3gpp.org/desktopmodules/Release/ReleaseDetails.aspx?releaseId=191" TargetMode="External" Id="Rc28f83de2efb4147" /><Relationship Type="http://schemas.openxmlformats.org/officeDocument/2006/relationships/hyperlink" Target="http://portal.3gpp.org/desktopmodules/Specifications/SpecificationDetails.aspx?specificationId=3197" TargetMode="External" Id="Rd007f2d565d74e5f" /><Relationship Type="http://schemas.openxmlformats.org/officeDocument/2006/relationships/hyperlink" Target="http://portal.3gpp.org/desktopmodules/WorkItem/WorkItemDetails.aspx?workitemId=830089" TargetMode="External" Id="R10407ec3b5174de1" /><Relationship Type="http://schemas.openxmlformats.org/officeDocument/2006/relationships/hyperlink" Target="http://www.3gpp.org/ftp/TSG_RAN/WG2_RL2/TSGR2_110-e/Docs/R2-2004652.zip" TargetMode="External" Id="R989e88d8526d4ce3" /><Relationship Type="http://schemas.openxmlformats.org/officeDocument/2006/relationships/hyperlink" Target="http://webapp.etsi.org/teldir/ListPersDetails.asp?PersId=70878" TargetMode="External" Id="R25d3ca98fd094676" /><Relationship Type="http://schemas.openxmlformats.org/officeDocument/2006/relationships/hyperlink" Target="http://portal.3gpp.org/desktopmodules/Release/ReleaseDetails.aspx?releaseId=191" TargetMode="External" Id="R9b2f584e861b4645" /><Relationship Type="http://schemas.openxmlformats.org/officeDocument/2006/relationships/hyperlink" Target="http://portal.3gpp.org/desktopmodules/Specifications/SpecificationDetails.aspx?specificationId=3194" TargetMode="External" Id="R980e480c9cfe42e7" /><Relationship Type="http://schemas.openxmlformats.org/officeDocument/2006/relationships/hyperlink" Target="http://portal.3gpp.org/desktopmodules/WorkItem/WorkItemDetails.aspx?workitemId=830089" TargetMode="External" Id="R253e39e9bf9742ba" /><Relationship Type="http://schemas.openxmlformats.org/officeDocument/2006/relationships/hyperlink" Target="http://www.3gpp.org/ftp/TSG_RAN/WG2_RL2/TSGR2_110-e/Docs/R2-2004653.zip" TargetMode="External" Id="Rc422c5f4c2524404" /><Relationship Type="http://schemas.openxmlformats.org/officeDocument/2006/relationships/hyperlink" Target="http://webapp.etsi.org/teldir/ListPersDetails.asp?PersId=69655" TargetMode="External" Id="R5857bb1e95fb4882" /><Relationship Type="http://schemas.openxmlformats.org/officeDocument/2006/relationships/hyperlink" Target="http://portal.3gpp.org/desktopmodules/Release/ReleaseDetails.aspx?releaseId=191" TargetMode="External" Id="R4bfe1f5c7b204d5b" /><Relationship Type="http://schemas.openxmlformats.org/officeDocument/2006/relationships/hyperlink" Target="http://portal.3gpp.org/desktopmodules/Specifications/SpecificationDetails.aspx?specificationId=3197" TargetMode="External" Id="R48ebebf59c734ff1" /><Relationship Type="http://schemas.openxmlformats.org/officeDocument/2006/relationships/hyperlink" Target="http://portal.3gpp.org/desktopmodules/WorkItem/WorkItemDetails.aspx?workitemId=830177" TargetMode="External" Id="Reec5d35e97d74e69" /><Relationship Type="http://schemas.openxmlformats.org/officeDocument/2006/relationships/hyperlink" Target="http://www.3gpp.org/ftp/TSG_RAN/WG2_RL2/TSGR2_110-e/Docs/R2-2004654.zip" TargetMode="External" Id="R76247228a5834654" /><Relationship Type="http://schemas.openxmlformats.org/officeDocument/2006/relationships/hyperlink" Target="http://webapp.etsi.org/teldir/ListPersDetails.asp?PersId=85593" TargetMode="External" Id="Ra3c2151c80c14840" /><Relationship Type="http://schemas.openxmlformats.org/officeDocument/2006/relationships/hyperlink" Target="http://portal.3gpp.org/desktopmodules/Release/ReleaseDetails.aspx?releaseId=190" TargetMode="External" Id="Rab44f49ec9354ae3" /><Relationship Type="http://schemas.openxmlformats.org/officeDocument/2006/relationships/hyperlink" Target="http://portal.3gpp.org/desktopmodules/WorkItem/WorkItemDetails.aspx?workitemId=750159" TargetMode="External" Id="R2fa1ff2e9ab64bad" /><Relationship Type="http://schemas.openxmlformats.org/officeDocument/2006/relationships/hyperlink" Target="http://www.3gpp.org/ftp/TSG_RAN/WG2_RL2/TSGR2_110-e/Docs/R2-2004655.zip" TargetMode="External" Id="R76dbf80aaa864aa8" /><Relationship Type="http://schemas.openxmlformats.org/officeDocument/2006/relationships/hyperlink" Target="http://webapp.etsi.org/teldir/ListPersDetails.asp?PersId=47007" TargetMode="External" Id="R70420c4b22e04842" /><Relationship Type="http://schemas.openxmlformats.org/officeDocument/2006/relationships/hyperlink" Target="http://portal.3gpp.org/desktopmodules/Release/ReleaseDetails.aspx?releaseId=191" TargetMode="External" Id="R48460223389e476b" /><Relationship Type="http://schemas.openxmlformats.org/officeDocument/2006/relationships/hyperlink" Target="http://portal.3gpp.org/desktopmodules/WorkItem/WorkItemDetails.aspx?workitemId=830075" TargetMode="External" Id="R3413d7128d3b4229" /><Relationship Type="http://schemas.openxmlformats.org/officeDocument/2006/relationships/hyperlink" Target="http://www.3gpp.org/ftp/TSG_RAN/WG2_RL2/TSGR2_110-e/Docs/R2-2004656.zip" TargetMode="External" Id="R4af8e39631b24815" /><Relationship Type="http://schemas.openxmlformats.org/officeDocument/2006/relationships/hyperlink" Target="http://webapp.etsi.org/teldir/ListPersDetails.asp?PersId=47007" TargetMode="External" Id="R06fd79b5024c44f2" /><Relationship Type="http://schemas.openxmlformats.org/officeDocument/2006/relationships/hyperlink" Target="https://portal.3gpp.org/ngppapp/CreateTdoc.aspx?mode=view&amp;contributionId=1131481" TargetMode="External" Id="R53fa9ec595874b19" /><Relationship Type="http://schemas.openxmlformats.org/officeDocument/2006/relationships/hyperlink" Target="http://portal.3gpp.org/desktopmodules/Release/ReleaseDetails.aspx?releaseId=191" TargetMode="External" Id="R0545034cfae74627" /><Relationship Type="http://schemas.openxmlformats.org/officeDocument/2006/relationships/hyperlink" Target="http://portal.3gpp.org/desktopmodules/Specifications/SpecificationDetails.aspx?specificationId=3193" TargetMode="External" Id="R899f1d89e6334551" /><Relationship Type="http://schemas.openxmlformats.org/officeDocument/2006/relationships/hyperlink" Target="http://portal.3gpp.org/desktopmodules/WorkItem/WorkItemDetails.aspx?workitemId=830075" TargetMode="External" Id="Rca92028c4bb84d73" /><Relationship Type="http://schemas.openxmlformats.org/officeDocument/2006/relationships/hyperlink" Target="http://www.3gpp.org/ftp/TSG_RAN/WG2_RL2/TSGR2_110-e/Docs/R2-2004657.zip" TargetMode="External" Id="R45b69d971fc34a3a" /><Relationship Type="http://schemas.openxmlformats.org/officeDocument/2006/relationships/hyperlink" Target="http://webapp.etsi.org/teldir/ListPersDetails.asp?PersId=47007" TargetMode="External" Id="Rec122f6905554c5a" /><Relationship Type="http://schemas.openxmlformats.org/officeDocument/2006/relationships/hyperlink" Target="https://portal.3gpp.org/ngppapp/CreateTdoc.aspx?mode=view&amp;contributionId=1131482" TargetMode="External" Id="Re552c48638a9496e" /><Relationship Type="http://schemas.openxmlformats.org/officeDocument/2006/relationships/hyperlink" Target="http://portal.3gpp.org/desktopmodules/Release/ReleaseDetails.aspx?releaseId=191" TargetMode="External" Id="Ra5860d0cf36d49c8" /><Relationship Type="http://schemas.openxmlformats.org/officeDocument/2006/relationships/hyperlink" Target="http://portal.3gpp.org/desktopmodules/Specifications/SpecificationDetails.aspx?specificationId=3197" TargetMode="External" Id="R9b9645ac86ab4a8a" /><Relationship Type="http://schemas.openxmlformats.org/officeDocument/2006/relationships/hyperlink" Target="http://portal.3gpp.org/desktopmodules/WorkItem/WorkItemDetails.aspx?workitemId=830075" TargetMode="External" Id="R5dcee607d4a840fd" /><Relationship Type="http://schemas.openxmlformats.org/officeDocument/2006/relationships/hyperlink" Target="http://www.3gpp.org/ftp/TSG_RAN/WG2_RL2/TSGR2_110-e/Docs/R2-2004658.zip" TargetMode="External" Id="R0975434c06a048f2" /><Relationship Type="http://schemas.openxmlformats.org/officeDocument/2006/relationships/hyperlink" Target="http://webapp.etsi.org/teldir/ListPersDetails.asp?PersId=47007" TargetMode="External" Id="Rbbb8642901484fda" /><Relationship Type="http://schemas.openxmlformats.org/officeDocument/2006/relationships/hyperlink" Target="https://portal.3gpp.org/ngppapp/CreateTdoc.aspx?mode=view&amp;contributionId=1114154" TargetMode="External" Id="Red51061219bb4f8b" /><Relationship Type="http://schemas.openxmlformats.org/officeDocument/2006/relationships/hyperlink" Target="https://portal.3gpp.org/ngppapp/CreateTdoc.aspx?mode=view&amp;contributionId=1131461" TargetMode="External" Id="Rf752501f1d814583" /><Relationship Type="http://schemas.openxmlformats.org/officeDocument/2006/relationships/hyperlink" Target="http://portal.3gpp.org/desktopmodules/Release/ReleaseDetails.aspx?releaseId=191" TargetMode="External" Id="R4f702b42f7ba4901" /><Relationship Type="http://schemas.openxmlformats.org/officeDocument/2006/relationships/hyperlink" Target="http://portal.3gpp.org/desktopmodules/Specifications/SpecificationDetails.aspx?specificationId=2430" TargetMode="External" Id="R1ccd7b6ee2fa4b8c" /><Relationship Type="http://schemas.openxmlformats.org/officeDocument/2006/relationships/hyperlink" Target="http://portal.3gpp.org/desktopmodules/WorkItem/WorkItemDetails.aspx?workitemId=800183" TargetMode="External" Id="R7c73ef891057412d" /><Relationship Type="http://schemas.openxmlformats.org/officeDocument/2006/relationships/hyperlink" Target="http://www.3gpp.org/ftp/TSG_RAN/WG2_RL2/TSGR2_110-e/Docs/R2-2004659.zip" TargetMode="External" Id="R6b71044608e2451e" /><Relationship Type="http://schemas.openxmlformats.org/officeDocument/2006/relationships/hyperlink" Target="http://webapp.etsi.org/teldir/ListPersDetails.asp?PersId=47007" TargetMode="External" Id="Rbf220bff0f9d4026" /><Relationship Type="http://schemas.openxmlformats.org/officeDocument/2006/relationships/hyperlink" Target="http://portal.3gpp.org/desktopmodules/Release/ReleaseDetails.aspx?releaseId=191" TargetMode="External" Id="R6e6979db11724346" /><Relationship Type="http://schemas.openxmlformats.org/officeDocument/2006/relationships/hyperlink" Target="http://portal.3gpp.org/desktopmodules/WorkItem/WorkItemDetails.aspx?workitemId=820167" TargetMode="External" Id="R4965f11d5bc3493e" /><Relationship Type="http://schemas.openxmlformats.org/officeDocument/2006/relationships/hyperlink" Target="http://www.3gpp.org/ftp/TSG_RAN/WG2_RL2/TSGR2_110-e/Docs/R2-2004660.zip" TargetMode="External" Id="Rfc83383bd37f47df" /><Relationship Type="http://schemas.openxmlformats.org/officeDocument/2006/relationships/hyperlink" Target="http://webapp.etsi.org/teldir/ListPersDetails.asp?PersId=47007" TargetMode="External" Id="Rea88cad81f464729" /><Relationship Type="http://schemas.openxmlformats.org/officeDocument/2006/relationships/hyperlink" Target="http://portal.3gpp.org/desktopmodules/Release/ReleaseDetails.aspx?releaseId=191" TargetMode="External" Id="R73c692ec52e34c34" /><Relationship Type="http://schemas.openxmlformats.org/officeDocument/2006/relationships/hyperlink" Target="http://portal.3gpp.org/desktopmodules/Specifications/SpecificationDetails.aspx?specificationId=3197" TargetMode="External" Id="Re76ba9487b5b4e64" /><Relationship Type="http://schemas.openxmlformats.org/officeDocument/2006/relationships/hyperlink" Target="http://portal.3gpp.org/desktopmodules/WorkItem/WorkItemDetails.aspx?workitemId=820167" TargetMode="External" Id="R2b2daa6325794a7f" /><Relationship Type="http://schemas.openxmlformats.org/officeDocument/2006/relationships/hyperlink" Target="http://www.3gpp.org/ftp/TSG_RAN/WG2_RL2/TSGR2_110-e/Docs/R2-2004661.zip" TargetMode="External" Id="Re021f318d3c04295" /><Relationship Type="http://schemas.openxmlformats.org/officeDocument/2006/relationships/hyperlink" Target="http://webapp.etsi.org/teldir/ListPersDetails.asp?PersId=47007" TargetMode="External" Id="R5d0806c261cb465c" /><Relationship Type="http://schemas.openxmlformats.org/officeDocument/2006/relationships/hyperlink" Target="http://portal.3gpp.org/desktopmodules/Release/ReleaseDetails.aspx?releaseId=191" TargetMode="External" Id="R59d20ef381f547d2" /><Relationship Type="http://schemas.openxmlformats.org/officeDocument/2006/relationships/hyperlink" Target="http://portal.3gpp.org/desktopmodules/WorkItem/WorkItemDetails.aspx?workitemId=800187" TargetMode="External" Id="R3daf80083a354380" /><Relationship Type="http://schemas.openxmlformats.org/officeDocument/2006/relationships/hyperlink" Target="http://www.3gpp.org/ftp/TSG_RAN/WG2_RL2/TSGR2_110-e/Docs/R2-2004662.zip" TargetMode="External" Id="R7625af21b3ef4464" /><Relationship Type="http://schemas.openxmlformats.org/officeDocument/2006/relationships/hyperlink" Target="http://webapp.etsi.org/teldir/ListPersDetails.asp?PersId=47007" TargetMode="External" Id="R1c298107380f4ee9" /><Relationship Type="http://schemas.openxmlformats.org/officeDocument/2006/relationships/hyperlink" Target="https://portal.3gpp.org/ngppapp/CreateTdoc.aspx?mode=view&amp;contributionId=1131729" TargetMode="External" Id="R5eb567e28a6f4ce0" /><Relationship Type="http://schemas.openxmlformats.org/officeDocument/2006/relationships/hyperlink" Target="http://portal.3gpp.org/desktopmodules/Release/ReleaseDetails.aspx?releaseId=191" TargetMode="External" Id="R5d8bd275f77845eb" /><Relationship Type="http://schemas.openxmlformats.org/officeDocument/2006/relationships/hyperlink" Target="http://portal.3gpp.org/desktopmodules/Specifications/SpecificationDetails.aspx?specificationId=3191" TargetMode="External" Id="Raa390e7f94fe4702" /><Relationship Type="http://schemas.openxmlformats.org/officeDocument/2006/relationships/hyperlink" Target="http://portal.3gpp.org/desktopmodules/WorkItem/WorkItemDetails.aspx?workitemId=800187" TargetMode="External" Id="R97cdec2e0b014b28" /><Relationship Type="http://schemas.openxmlformats.org/officeDocument/2006/relationships/hyperlink" Target="http://www.3gpp.org/ftp/TSG_RAN/WG2_RL2/TSGR2_110-e/Docs/R2-2004663.zip" TargetMode="External" Id="R9f9d78ceb0b84b42" /><Relationship Type="http://schemas.openxmlformats.org/officeDocument/2006/relationships/hyperlink" Target="http://webapp.etsi.org/teldir/ListPersDetails.asp?PersId=47007" TargetMode="External" Id="Rc908656e60274ca8" /><Relationship Type="http://schemas.openxmlformats.org/officeDocument/2006/relationships/hyperlink" Target="http://portal.3gpp.org/desktopmodules/Release/ReleaseDetails.aspx?releaseId=191" TargetMode="External" Id="R3590a861686d408a" /><Relationship Type="http://schemas.openxmlformats.org/officeDocument/2006/relationships/hyperlink" Target="http://portal.3gpp.org/desktopmodules/WorkItem/WorkItemDetails.aspx?workitemId=800187" TargetMode="External" Id="R582d779fdc0e483d" /><Relationship Type="http://schemas.openxmlformats.org/officeDocument/2006/relationships/hyperlink" Target="http://www.3gpp.org/ftp/TSG_RAN/WG2_RL2/TSGR2_110-e/Docs/R2-2004664.zip" TargetMode="External" Id="Rc5a3377907c845e7" /><Relationship Type="http://schemas.openxmlformats.org/officeDocument/2006/relationships/hyperlink" Target="http://webapp.etsi.org/teldir/ListPersDetails.asp?PersId=47007" TargetMode="External" Id="Rc50d03660a9b4b67" /><Relationship Type="http://schemas.openxmlformats.org/officeDocument/2006/relationships/hyperlink" Target="https://portal.3gpp.org/ngppapp/CreateTdoc.aspx?mode=view&amp;contributionId=1131409" TargetMode="External" Id="Rb78685621004400c" /><Relationship Type="http://schemas.openxmlformats.org/officeDocument/2006/relationships/hyperlink" Target="http://portal.3gpp.org/desktopmodules/Release/ReleaseDetails.aspx?releaseId=191" TargetMode="External" Id="Rd4a1cca8f1eb4ed8" /><Relationship Type="http://schemas.openxmlformats.org/officeDocument/2006/relationships/hyperlink" Target="http://portal.3gpp.org/desktopmodules/Specifications/SpecificationDetails.aspx?specificationId=3197" TargetMode="External" Id="Rd132d6f3699c471b" /><Relationship Type="http://schemas.openxmlformats.org/officeDocument/2006/relationships/hyperlink" Target="http://portal.3gpp.org/desktopmodules/WorkItem/WorkItemDetails.aspx?workitemId=800187" TargetMode="External" Id="R42c6f3c7b08c489c" /><Relationship Type="http://schemas.openxmlformats.org/officeDocument/2006/relationships/hyperlink" Target="http://www.3gpp.org/ftp/TSG_RAN/WG2_RL2/TSGR2_110-e/Docs/R2-2004665.zip" TargetMode="External" Id="Rf958775f10644184" /><Relationship Type="http://schemas.openxmlformats.org/officeDocument/2006/relationships/hyperlink" Target="http://webapp.etsi.org/teldir/ListPersDetails.asp?PersId=47007" TargetMode="External" Id="R3e6a2ec997994b1d" /><Relationship Type="http://schemas.openxmlformats.org/officeDocument/2006/relationships/hyperlink" Target="https://portal.3gpp.org/ngppapp/CreateTdoc.aspx?mode=view&amp;contributionId=1131410" TargetMode="External" Id="R69c01728e2384cba" /><Relationship Type="http://schemas.openxmlformats.org/officeDocument/2006/relationships/hyperlink" Target="http://portal.3gpp.org/desktopmodules/Release/ReleaseDetails.aspx?releaseId=191" TargetMode="External" Id="R3cd3e0495b9849a6" /><Relationship Type="http://schemas.openxmlformats.org/officeDocument/2006/relationships/hyperlink" Target="http://portal.3gpp.org/desktopmodules/Specifications/SpecificationDetails.aspx?specificationId=3193" TargetMode="External" Id="R451d17ea5a5a4cf3" /><Relationship Type="http://schemas.openxmlformats.org/officeDocument/2006/relationships/hyperlink" Target="http://portal.3gpp.org/desktopmodules/WorkItem/WorkItemDetails.aspx?workitemId=800187" TargetMode="External" Id="R709b2b273d6342cc" /><Relationship Type="http://schemas.openxmlformats.org/officeDocument/2006/relationships/hyperlink" Target="http://www.3gpp.org/ftp/TSG_RAN/WG2_RL2/TSGR2_110-e/Docs/R2-2004666.zip" TargetMode="External" Id="Raeb5e020bf8e4a18" /><Relationship Type="http://schemas.openxmlformats.org/officeDocument/2006/relationships/hyperlink" Target="http://webapp.etsi.org/teldir/ListPersDetails.asp?PersId=47007" TargetMode="External" Id="R0d8b80cac2c54aba" /><Relationship Type="http://schemas.openxmlformats.org/officeDocument/2006/relationships/hyperlink" Target="http://portal.3gpp.org/desktopmodules/Release/ReleaseDetails.aspx?releaseId=191" TargetMode="External" Id="R99eecdd5558f4c2a" /><Relationship Type="http://schemas.openxmlformats.org/officeDocument/2006/relationships/hyperlink" Target="http://portal.3gpp.org/desktopmodules/WorkItem/WorkItemDetails.aspx?workitemId=800187" TargetMode="External" Id="Reff01e7dd9564c21" /><Relationship Type="http://schemas.openxmlformats.org/officeDocument/2006/relationships/hyperlink" Target="http://www.3gpp.org/ftp/TSG_RAN/WG2_RL2/TSGR2_110-e/Docs/R2-2004667.zip" TargetMode="External" Id="R4e35869830f14340" /><Relationship Type="http://schemas.openxmlformats.org/officeDocument/2006/relationships/hyperlink" Target="http://webapp.etsi.org/teldir/ListPersDetails.asp?PersId=47007" TargetMode="External" Id="Ra6a7543eef0d430e" /><Relationship Type="http://schemas.openxmlformats.org/officeDocument/2006/relationships/hyperlink" Target="http://portal.3gpp.org/desktopmodules/Release/ReleaseDetails.aspx?releaseId=191" TargetMode="External" Id="Rd1157549d3324882" /><Relationship Type="http://schemas.openxmlformats.org/officeDocument/2006/relationships/hyperlink" Target="http://portal.3gpp.org/desktopmodules/WorkItem/WorkItemDetails.aspx?workitemId=800187" TargetMode="External" Id="R18e98f89654a4a71" /><Relationship Type="http://schemas.openxmlformats.org/officeDocument/2006/relationships/hyperlink" Target="http://www.3gpp.org/ftp/TSG_RAN/WG2_RL2/TSGR2_110-e/Docs/R2-2004668.zip" TargetMode="External" Id="Rc97f74acbf8e4673" /><Relationship Type="http://schemas.openxmlformats.org/officeDocument/2006/relationships/hyperlink" Target="http://webapp.etsi.org/teldir/ListPersDetails.asp?PersId=47007" TargetMode="External" Id="R250e8ee1f1844ae8" /><Relationship Type="http://schemas.openxmlformats.org/officeDocument/2006/relationships/hyperlink" Target="http://portal.3gpp.org/desktopmodules/Release/ReleaseDetails.aspx?releaseId=191" TargetMode="External" Id="Ra3616ec1732c429a" /><Relationship Type="http://schemas.openxmlformats.org/officeDocument/2006/relationships/hyperlink" Target="http://portal.3gpp.org/desktopmodules/WorkItem/WorkItemDetails.aspx?workitemId=800187" TargetMode="External" Id="R2e4a458f5976496e" /><Relationship Type="http://schemas.openxmlformats.org/officeDocument/2006/relationships/hyperlink" Target="http://www.3gpp.org/ftp/TSG_RAN/WG2_RL2/TSGR2_110-e/Docs/R2-2004669.zip" TargetMode="External" Id="R0222bf72baad4b44" /><Relationship Type="http://schemas.openxmlformats.org/officeDocument/2006/relationships/hyperlink" Target="http://webapp.etsi.org/teldir/ListPersDetails.asp?PersId=47007" TargetMode="External" Id="R8b9df9916c384976" /><Relationship Type="http://schemas.openxmlformats.org/officeDocument/2006/relationships/hyperlink" Target="http://portal.3gpp.org/desktopmodules/Release/ReleaseDetails.aspx?releaseId=191" TargetMode="External" Id="Ra617215173db4029" /><Relationship Type="http://schemas.openxmlformats.org/officeDocument/2006/relationships/hyperlink" Target="http://portal.3gpp.org/desktopmodules/Specifications/SpecificationDetails.aspx?specificationId=3197" TargetMode="External" Id="Ra614a58324e44172" /><Relationship Type="http://schemas.openxmlformats.org/officeDocument/2006/relationships/hyperlink" Target="http://portal.3gpp.org/desktopmodules/WorkItem/WorkItemDetails.aspx?workitemId=770050" TargetMode="External" Id="R41330c88a0204117" /><Relationship Type="http://schemas.openxmlformats.org/officeDocument/2006/relationships/hyperlink" Target="http://www.3gpp.org/ftp/TSG_RAN/WG2_RL2/TSGR2_110-e/Docs/R2-2004670.zip" TargetMode="External" Id="R74ad6903097545c3" /><Relationship Type="http://schemas.openxmlformats.org/officeDocument/2006/relationships/hyperlink" Target="http://webapp.etsi.org/teldir/ListPersDetails.asp?PersId=47007" TargetMode="External" Id="Re76d384867df4dbc" /><Relationship Type="http://schemas.openxmlformats.org/officeDocument/2006/relationships/hyperlink" Target="https://portal.3gpp.org/ngppapp/CreateTdoc.aspx?mode=view&amp;contributionId=1114086" TargetMode="External" Id="R3268a49b868c4807" /><Relationship Type="http://schemas.openxmlformats.org/officeDocument/2006/relationships/hyperlink" Target="https://portal.3gpp.org/ngppapp/CreateTdoc.aspx?mode=view&amp;contributionId=1131402" TargetMode="External" Id="R9222bbd161f04c2e" /><Relationship Type="http://schemas.openxmlformats.org/officeDocument/2006/relationships/hyperlink" Target="http://portal.3gpp.org/desktopmodules/Release/ReleaseDetails.aspx?releaseId=191" TargetMode="External" Id="R78215f49ce2f432a" /><Relationship Type="http://schemas.openxmlformats.org/officeDocument/2006/relationships/hyperlink" Target="http://portal.3gpp.org/desktopmodules/Specifications/SpecificationDetails.aspx?specificationId=3197" TargetMode="External" Id="Rb5c859e5325642f5" /><Relationship Type="http://schemas.openxmlformats.org/officeDocument/2006/relationships/hyperlink" Target="http://portal.3gpp.org/desktopmodules/WorkItem/WorkItemDetails.aspx?workitemId=800187" TargetMode="External" Id="Rbdc7f84e45ce4562" /><Relationship Type="http://schemas.openxmlformats.org/officeDocument/2006/relationships/hyperlink" Target="http://www.3gpp.org/ftp/TSG_RAN/WG2_RL2/TSGR2_110-e/Docs/R2-2004671.zip" TargetMode="External" Id="Rf5bde4c58dd94be5" /><Relationship Type="http://schemas.openxmlformats.org/officeDocument/2006/relationships/hyperlink" Target="http://webapp.etsi.org/teldir/ListPersDetails.asp?PersId=47007" TargetMode="External" Id="Rc7ca5300c4204985" /><Relationship Type="http://schemas.openxmlformats.org/officeDocument/2006/relationships/hyperlink" Target="http://portal.3gpp.org/desktopmodules/Release/ReleaseDetails.aspx?releaseId=191" TargetMode="External" Id="R13d6526a22df458c" /><Relationship Type="http://schemas.openxmlformats.org/officeDocument/2006/relationships/hyperlink" Target="http://portal.3gpp.org/desktopmodules/WorkItem/WorkItemDetails.aspx?workitemId=820167" TargetMode="External" Id="Re5e393d5d6024838" /><Relationship Type="http://schemas.openxmlformats.org/officeDocument/2006/relationships/hyperlink" Target="http://www.3gpp.org/ftp/TSG_RAN/WG2_RL2/TSGR2_110-e/Docs/R2-2004672.zip" TargetMode="External" Id="Rb478851e5e4f4063" /><Relationship Type="http://schemas.openxmlformats.org/officeDocument/2006/relationships/hyperlink" Target="http://webapp.etsi.org/teldir/ListPersDetails.asp?PersId=47007" TargetMode="External" Id="R13fd75132105456a" /><Relationship Type="http://schemas.openxmlformats.org/officeDocument/2006/relationships/hyperlink" Target="http://portal.3gpp.org/desktopmodules/Release/ReleaseDetails.aspx?releaseId=191" TargetMode="External" Id="R0aa77fd508e24916" /><Relationship Type="http://schemas.openxmlformats.org/officeDocument/2006/relationships/hyperlink" Target="http://portal.3gpp.org/desktopmodules/WorkItem/WorkItemDetails.aspx?workitemId=800187" TargetMode="External" Id="R88d7909bf12e478b" /><Relationship Type="http://schemas.openxmlformats.org/officeDocument/2006/relationships/hyperlink" Target="http://www.3gpp.org/ftp/TSG_RAN/WG2_RL2/TSGR2_110-e/Docs/R2-2004673.zip" TargetMode="External" Id="Rc04b816786a64fe5" /><Relationship Type="http://schemas.openxmlformats.org/officeDocument/2006/relationships/hyperlink" Target="http://webapp.etsi.org/teldir/ListPersDetails.asp?PersId=86365" TargetMode="External" Id="R989072cac1224106" /><Relationship Type="http://schemas.openxmlformats.org/officeDocument/2006/relationships/hyperlink" Target="http://portal.3gpp.org/desktopmodules/Release/ReleaseDetails.aspx?releaseId=191" TargetMode="External" Id="R184c094a70c64f72" /><Relationship Type="http://schemas.openxmlformats.org/officeDocument/2006/relationships/hyperlink" Target="http://www.3gpp.org/ftp/TSG_RAN/WG2_RL2/TSGR2_110-e/Docs/R2-2004674.zip" TargetMode="External" Id="Rc9bf0e2f863c4d90" /><Relationship Type="http://schemas.openxmlformats.org/officeDocument/2006/relationships/hyperlink" Target="http://webapp.etsi.org/teldir/ListPersDetails.asp?PersId=86365" TargetMode="External" Id="R0059c7c6518e4469" /><Relationship Type="http://schemas.openxmlformats.org/officeDocument/2006/relationships/hyperlink" Target="http://portal.3gpp.org/desktopmodules/Release/ReleaseDetails.aspx?releaseId=191" TargetMode="External" Id="Rd4fe4a7395cc4eb1" /><Relationship Type="http://schemas.openxmlformats.org/officeDocument/2006/relationships/hyperlink" Target="http://www.3gpp.org/ftp/TSG_RAN/WG2_RL2/TSGR2_110-e/Docs/R2-2004675.zip" TargetMode="External" Id="R3bdf13d9f35a417c" /><Relationship Type="http://schemas.openxmlformats.org/officeDocument/2006/relationships/hyperlink" Target="http://webapp.etsi.org/teldir/ListPersDetails.asp?PersId=68362" TargetMode="External" Id="Rf959314e6f564bd5" /><Relationship Type="http://schemas.openxmlformats.org/officeDocument/2006/relationships/hyperlink" Target="http://portal.3gpp.org/desktopmodules/Release/ReleaseDetails.aspx?releaseId=191" TargetMode="External" Id="R67ba19a7e8d34c0e" /><Relationship Type="http://schemas.openxmlformats.org/officeDocument/2006/relationships/hyperlink" Target="http://portal.3gpp.org/desktopmodules/WorkItem/WorkItemDetails.aspx?workitemId=830080" TargetMode="External" Id="R1283b346bec34ef4" /><Relationship Type="http://schemas.openxmlformats.org/officeDocument/2006/relationships/hyperlink" Target="http://www.3gpp.org/ftp/TSG_RAN/WG2_RL2/TSGR2_110-e/Docs/R2-2004676.zip" TargetMode="External" Id="R375cb6a531bc4e56" /><Relationship Type="http://schemas.openxmlformats.org/officeDocument/2006/relationships/hyperlink" Target="http://webapp.etsi.org/teldir/ListPersDetails.asp?PersId=68362" TargetMode="External" Id="R8017ae5fe4f04f56" /><Relationship Type="http://schemas.openxmlformats.org/officeDocument/2006/relationships/hyperlink" Target="http://portal.3gpp.org/desktopmodules/Release/ReleaseDetails.aspx?releaseId=191" TargetMode="External" Id="Rdcd0ab9415e64f63" /><Relationship Type="http://schemas.openxmlformats.org/officeDocument/2006/relationships/hyperlink" Target="http://portal.3gpp.org/desktopmodules/WorkItem/WorkItemDetails.aspx?workitemId=830080" TargetMode="External" Id="R2d98e9bff957499d" /><Relationship Type="http://schemas.openxmlformats.org/officeDocument/2006/relationships/hyperlink" Target="http://www.3gpp.org/ftp/TSG_RAN/WG2_RL2/TSGR2_110-e/Docs/R2-2004677.zip" TargetMode="External" Id="Rd4264b146bba4baf" /><Relationship Type="http://schemas.openxmlformats.org/officeDocument/2006/relationships/hyperlink" Target="http://webapp.etsi.org/teldir/ListPersDetails.asp?PersId=68362" TargetMode="External" Id="Refbe7aa0e5bd4051" /><Relationship Type="http://schemas.openxmlformats.org/officeDocument/2006/relationships/hyperlink" Target="http://portal.3gpp.org/desktopmodules/Release/ReleaseDetails.aspx?releaseId=191" TargetMode="External" Id="R9876dc4039b54342" /><Relationship Type="http://schemas.openxmlformats.org/officeDocument/2006/relationships/hyperlink" Target="http://portal.3gpp.org/desktopmodules/WorkItem/WorkItemDetails.aspx?workitemId=830080" TargetMode="External" Id="R6e837923e5f24d6f" /><Relationship Type="http://schemas.openxmlformats.org/officeDocument/2006/relationships/hyperlink" Target="http://www.3gpp.org/ftp/TSG_RAN/WG2_RL2/TSGR2_110-e/Docs/R2-2004678.zip" TargetMode="External" Id="R4128404714064726" /><Relationship Type="http://schemas.openxmlformats.org/officeDocument/2006/relationships/hyperlink" Target="http://webapp.etsi.org/teldir/ListPersDetails.asp?PersId=68362" TargetMode="External" Id="R6c49b55f6cff4771" /><Relationship Type="http://schemas.openxmlformats.org/officeDocument/2006/relationships/hyperlink" Target="http://portal.3gpp.org/desktopmodules/Release/ReleaseDetails.aspx?releaseId=191" TargetMode="External" Id="R1de50be1f4e34685" /><Relationship Type="http://schemas.openxmlformats.org/officeDocument/2006/relationships/hyperlink" Target="http://portal.3gpp.org/desktopmodules/WorkItem/WorkItemDetails.aspx?workitemId=830080" TargetMode="External" Id="R4ef4121d6ec0442e" /><Relationship Type="http://schemas.openxmlformats.org/officeDocument/2006/relationships/hyperlink" Target="http://www.3gpp.org/ftp/TSG_RAN/WG2_RL2/TSGR2_110-e/Docs/R2-2004679.zip" TargetMode="External" Id="R9194a5f9ad7a42bd" /><Relationship Type="http://schemas.openxmlformats.org/officeDocument/2006/relationships/hyperlink" Target="http://webapp.etsi.org/teldir/ListPersDetails.asp?PersId=68362" TargetMode="External" Id="R8627f8f2e8754869" /><Relationship Type="http://schemas.openxmlformats.org/officeDocument/2006/relationships/hyperlink" Target="http://portal.3gpp.org/desktopmodules/Release/ReleaseDetails.aspx?releaseId=191" TargetMode="External" Id="Reff18bc571a14bad" /><Relationship Type="http://schemas.openxmlformats.org/officeDocument/2006/relationships/hyperlink" Target="http://portal.3gpp.org/desktopmodules/WorkItem/WorkItemDetails.aspx?workitemId=830080" TargetMode="External" Id="R40bdc609dbbe44dc" /><Relationship Type="http://schemas.openxmlformats.org/officeDocument/2006/relationships/hyperlink" Target="http://www.3gpp.org/ftp/TSG_RAN/WG2_RL2/TSGR2_110-e/Docs/R2-2004680.zip" TargetMode="External" Id="Re9a7705aeb2945ad" /><Relationship Type="http://schemas.openxmlformats.org/officeDocument/2006/relationships/hyperlink" Target="http://webapp.etsi.org/teldir/ListPersDetails.asp?PersId=68362" TargetMode="External" Id="R71ff66e6fa764992" /><Relationship Type="http://schemas.openxmlformats.org/officeDocument/2006/relationships/hyperlink" Target="http://portal.3gpp.org/desktopmodules/Release/ReleaseDetails.aspx?releaseId=191" TargetMode="External" Id="R099a5ab50ad24118" /><Relationship Type="http://schemas.openxmlformats.org/officeDocument/2006/relationships/hyperlink" Target="http://portal.3gpp.org/desktopmodules/WorkItem/WorkItemDetails.aspx?workitemId=830080" TargetMode="External" Id="R6e9fbd213fc146e6" /><Relationship Type="http://schemas.openxmlformats.org/officeDocument/2006/relationships/hyperlink" Target="http://www.3gpp.org/ftp/TSG_RAN/WG2_RL2/TSGR2_110-e/Docs/R2-2004681.zip" TargetMode="External" Id="Rb7c67633ae434833" /><Relationship Type="http://schemas.openxmlformats.org/officeDocument/2006/relationships/hyperlink" Target="http://webapp.etsi.org/teldir/ListPersDetails.asp?PersId=68362" TargetMode="External" Id="R657eb597f83641b2" /><Relationship Type="http://schemas.openxmlformats.org/officeDocument/2006/relationships/hyperlink" Target="http://portal.3gpp.org/desktopmodules/Release/ReleaseDetails.aspx?releaseId=191" TargetMode="External" Id="R741513b5db364fe2" /><Relationship Type="http://schemas.openxmlformats.org/officeDocument/2006/relationships/hyperlink" Target="http://portal.3gpp.org/desktopmodules/WorkItem/WorkItemDetails.aspx?workitemId=830080" TargetMode="External" Id="R1ed30ed9a6f441d1" /><Relationship Type="http://schemas.openxmlformats.org/officeDocument/2006/relationships/hyperlink" Target="http://www.3gpp.org/ftp/TSG_RAN/WG2_RL2/TSGR2_110-e/Docs/R2-2004682.zip" TargetMode="External" Id="Rc405ac4793ec47e5" /><Relationship Type="http://schemas.openxmlformats.org/officeDocument/2006/relationships/hyperlink" Target="http://webapp.etsi.org/teldir/ListPersDetails.asp?PersId=68362" TargetMode="External" Id="R6f433a689e3642ce" /><Relationship Type="http://schemas.openxmlformats.org/officeDocument/2006/relationships/hyperlink" Target="https://portal.3gpp.org/ngppapp/CreateTdoc.aspx?mode=view&amp;contributionId=1131849" TargetMode="External" Id="R02bd84053caa402e" /><Relationship Type="http://schemas.openxmlformats.org/officeDocument/2006/relationships/hyperlink" Target="http://portal.3gpp.org/desktopmodules/Release/ReleaseDetails.aspx?releaseId=191" TargetMode="External" Id="R66ffd60d57b24d08" /><Relationship Type="http://schemas.openxmlformats.org/officeDocument/2006/relationships/hyperlink" Target="http://portal.3gpp.org/desktopmodules/Specifications/SpecificationDetails.aspx?specificationId=3197" TargetMode="External" Id="Ra0376ad6b4d046d2" /><Relationship Type="http://schemas.openxmlformats.org/officeDocument/2006/relationships/hyperlink" Target="http://portal.3gpp.org/desktopmodules/WorkItem/WorkItemDetails.aspx?workitemId=830180" TargetMode="External" Id="R359f48d072c4475f" /><Relationship Type="http://schemas.openxmlformats.org/officeDocument/2006/relationships/hyperlink" Target="http://www.3gpp.org/ftp/TSG_RAN/WG2_RL2/TSGR2_110-e/Docs/R2-2004683.zip" TargetMode="External" Id="R694927e47aa943d1" /><Relationship Type="http://schemas.openxmlformats.org/officeDocument/2006/relationships/hyperlink" Target="http://webapp.etsi.org/teldir/ListPersDetails.asp?PersId=68362" TargetMode="External" Id="R437049fbcd844fd7" /><Relationship Type="http://schemas.openxmlformats.org/officeDocument/2006/relationships/hyperlink" Target="https://portal.3gpp.org/ngppapp/CreateTdoc.aspx?mode=view&amp;contributionId=1131850" TargetMode="External" Id="R788cc86f448c499c" /><Relationship Type="http://schemas.openxmlformats.org/officeDocument/2006/relationships/hyperlink" Target="http://portal.3gpp.org/desktopmodules/Release/ReleaseDetails.aspx?releaseId=191" TargetMode="External" Id="Rfa9853bbc56b4e8e" /><Relationship Type="http://schemas.openxmlformats.org/officeDocument/2006/relationships/hyperlink" Target="http://portal.3gpp.org/desktopmodules/Specifications/SpecificationDetails.aspx?specificationId=2440" TargetMode="External" Id="Rc789e19ef1aa4376" /><Relationship Type="http://schemas.openxmlformats.org/officeDocument/2006/relationships/hyperlink" Target="http://portal.3gpp.org/desktopmodules/WorkItem/WorkItemDetails.aspx?workitemId=830180" TargetMode="External" Id="R1dc90cd02cf34412" /><Relationship Type="http://schemas.openxmlformats.org/officeDocument/2006/relationships/hyperlink" Target="http://www.3gpp.org/ftp/TSG_RAN/WG2_RL2/TSGR2_110-e/Docs/R2-2004684.zip" TargetMode="External" Id="Rcd852b9e0ff44976" /><Relationship Type="http://schemas.openxmlformats.org/officeDocument/2006/relationships/hyperlink" Target="http://webapp.etsi.org/teldir/ListPersDetails.asp?PersId=68362" TargetMode="External" Id="R9dd034e160a64321" /><Relationship Type="http://schemas.openxmlformats.org/officeDocument/2006/relationships/hyperlink" Target="http://portal.3gpp.org/desktopmodules/Release/ReleaseDetails.aspx?releaseId=191" TargetMode="External" Id="Re0859fdc25f2499d" /><Relationship Type="http://schemas.openxmlformats.org/officeDocument/2006/relationships/hyperlink" Target="http://portal.3gpp.org/desktopmodules/WorkItem/WorkItemDetails.aspx?workitemId=820170" TargetMode="External" Id="R6440287b9d234cb0" /><Relationship Type="http://schemas.openxmlformats.org/officeDocument/2006/relationships/hyperlink" Target="http://www.3gpp.org/ftp/TSG_RAN/WG2_RL2/TSGR2_110-e/Docs/R2-2004685.zip" TargetMode="External" Id="R26622591cc394e1b" /><Relationship Type="http://schemas.openxmlformats.org/officeDocument/2006/relationships/hyperlink" Target="http://webapp.etsi.org/teldir/ListPersDetails.asp?PersId=68362" TargetMode="External" Id="R9fdab342b280408d" /><Relationship Type="http://schemas.openxmlformats.org/officeDocument/2006/relationships/hyperlink" Target="http://portal.3gpp.org/desktopmodules/Release/ReleaseDetails.aspx?releaseId=191" TargetMode="External" Id="Rbe4b2d3f5c904e73" /><Relationship Type="http://schemas.openxmlformats.org/officeDocument/2006/relationships/hyperlink" Target="http://portal.3gpp.org/desktopmodules/WorkItem/WorkItemDetails.aspx?workitemId=820170" TargetMode="External" Id="R6a06d4eb6f324744" /><Relationship Type="http://schemas.openxmlformats.org/officeDocument/2006/relationships/hyperlink" Target="http://www.3gpp.org/ftp/TSG_RAN/WG2_RL2/TSGR2_110-e/Docs/R2-2004686.zip" TargetMode="External" Id="R58b7b84f42d94e14" /><Relationship Type="http://schemas.openxmlformats.org/officeDocument/2006/relationships/hyperlink" Target="http://webapp.etsi.org/teldir/ListPersDetails.asp?PersId=68362" TargetMode="External" Id="Ra85f542ce51f4796" /><Relationship Type="http://schemas.openxmlformats.org/officeDocument/2006/relationships/hyperlink" Target="http://portal.3gpp.org/desktopmodules/Release/ReleaseDetails.aspx?releaseId=191" TargetMode="External" Id="R136e2139f1e3478a" /><Relationship Type="http://schemas.openxmlformats.org/officeDocument/2006/relationships/hyperlink" Target="http://portal.3gpp.org/desktopmodules/WorkItem/WorkItemDetails.aspx?workitemId=820170" TargetMode="External" Id="Reaf9c271ff614440" /><Relationship Type="http://schemas.openxmlformats.org/officeDocument/2006/relationships/hyperlink" Target="http://www.3gpp.org/ftp/TSG_RAN/WG2_RL2/TSGR2_110-e/Docs/R2-2004687.zip" TargetMode="External" Id="Rcb00298073bd4884" /><Relationship Type="http://schemas.openxmlformats.org/officeDocument/2006/relationships/hyperlink" Target="http://webapp.etsi.org/teldir/ListPersDetails.asp?PersId=68362" TargetMode="External" Id="R0f1ccf6d88c74ca5" /><Relationship Type="http://schemas.openxmlformats.org/officeDocument/2006/relationships/hyperlink" Target="http://portal.3gpp.org/desktopmodules/Release/ReleaseDetails.aspx?releaseId=191" TargetMode="External" Id="Re9ea803757294dbd" /><Relationship Type="http://schemas.openxmlformats.org/officeDocument/2006/relationships/hyperlink" Target="http://portal.3gpp.org/desktopmodules/Specifications/SpecificationDetails.aspx?specificationId=3197" TargetMode="External" Id="R1852eaf081984c0c" /><Relationship Type="http://schemas.openxmlformats.org/officeDocument/2006/relationships/hyperlink" Target="http://portal.3gpp.org/desktopmodules/WorkItem/WorkItemDetails.aspx?workitemId=820170" TargetMode="External" Id="R6cf40cf0458a4dde" /><Relationship Type="http://schemas.openxmlformats.org/officeDocument/2006/relationships/hyperlink" Target="http://www.3gpp.org/ftp/TSG_RAN/WG2_RL2/TSGR2_110-e/Docs/R2-2004688.zip" TargetMode="External" Id="R2d74ebb214564343" /><Relationship Type="http://schemas.openxmlformats.org/officeDocument/2006/relationships/hyperlink" Target="http://webapp.etsi.org/teldir/ListPersDetails.asp?PersId=68362" TargetMode="External" Id="Rb92dfe1471f64f97" /><Relationship Type="http://schemas.openxmlformats.org/officeDocument/2006/relationships/hyperlink" Target="http://portal.3gpp.org/desktopmodules/Release/ReleaseDetails.aspx?releaseId=191" TargetMode="External" Id="R1f44f5612b554cf2" /><Relationship Type="http://schemas.openxmlformats.org/officeDocument/2006/relationships/hyperlink" Target="http://portal.3gpp.org/desktopmodules/Specifications/SpecificationDetails.aspx?specificationId=3191" TargetMode="External" Id="R21893c9d40ed4546" /><Relationship Type="http://schemas.openxmlformats.org/officeDocument/2006/relationships/hyperlink" Target="http://portal.3gpp.org/desktopmodules/WorkItem/WorkItemDetails.aspx?workitemId=820170" TargetMode="External" Id="R0ff73f2f59f74af8" /><Relationship Type="http://schemas.openxmlformats.org/officeDocument/2006/relationships/hyperlink" Target="http://www.3gpp.org/ftp/TSG_RAN/WG2_RL2/TSGR2_110-e/Docs/R2-2004689.zip" TargetMode="External" Id="R1c29290f125a4df8" /><Relationship Type="http://schemas.openxmlformats.org/officeDocument/2006/relationships/hyperlink" Target="http://webapp.etsi.org/teldir/ListPersDetails.asp?PersId=46046" TargetMode="External" Id="Ra0f7209462294181" /><Relationship Type="http://schemas.openxmlformats.org/officeDocument/2006/relationships/hyperlink" Target="http://portal.3gpp.org/desktopmodules/Release/ReleaseDetails.aspx?releaseId=191" TargetMode="External" Id="R2aba5eb3648d476d" /><Relationship Type="http://schemas.openxmlformats.org/officeDocument/2006/relationships/hyperlink" Target="http://portal.3gpp.org/desktopmodules/WorkItem/WorkItemDetails.aspx?workitemId=830181" TargetMode="External" Id="Ra8ab5534a3134d97" /><Relationship Type="http://schemas.openxmlformats.org/officeDocument/2006/relationships/hyperlink" Target="http://www.3gpp.org/ftp/TSG_RAN/WG2_RL2/TSGR2_110-e/Docs/R2-2004690.zip" TargetMode="External" Id="R48c02fd98d0d477f" /><Relationship Type="http://schemas.openxmlformats.org/officeDocument/2006/relationships/hyperlink" Target="http://webapp.etsi.org/teldir/ListPersDetails.asp?PersId=46046" TargetMode="External" Id="Rf2f84b618f5d4edd" /><Relationship Type="http://schemas.openxmlformats.org/officeDocument/2006/relationships/hyperlink" Target="http://portal.3gpp.org/desktopmodules/Release/ReleaseDetails.aspx?releaseId=191" TargetMode="External" Id="R05b0302d1b104f91" /><Relationship Type="http://schemas.openxmlformats.org/officeDocument/2006/relationships/hyperlink" Target="http://portal.3gpp.org/desktopmodules/WorkItem/WorkItemDetails.aspx?workitemId=830181" TargetMode="External" Id="R9453bed8552f4288" /><Relationship Type="http://schemas.openxmlformats.org/officeDocument/2006/relationships/hyperlink" Target="http://www.3gpp.org/ftp/TSG_RAN/WG2_RL2/TSGR2_110-e/Docs/R2-2004691.zip" TargetMode="External" Id="Reba52a03cf334989" /><Relationship Type="http://schemas.openxmlformats.org/officeDocument/2006/relationships/hyperlink" Target="http://webapp.etsi.org/teldir/ListPersDetails.asp?PersId=46046" TargetMode="External" Id="R3723e47ab972468e" /><Relationship Type="http://schemas.openxmlformats.org/officeDocument/2006/relationships/hyperlink" Target="http://portal.3gpp.org/desktopmodules/Release/ReleaseDetails.aspx?releaseId=191" TargetMode="External" Id="Rd235be8e58494688" /><Relationship Type="http://schemas.openxmlformats.org/officeDocument/2006/relationships/hyperlink" Target="http://portal.3gpp.org/desktopmodules/WorkItem/WorkItemDetails.aspx?workitemId=800189" TargetMode="External" Id="R17ce1e70048a4eb2" /><Relationship Type="http://schemas.openxmlformats.org/officeDocument/2006/relationships/hyperlink" Target="http://www.3gpp.org/ftp/TSG_RAN/WG2_RL2/TSGR2_110-e/Docs/R2-2004692.zip" TargetMode="External" Id="R1e96220b96d94a84" /><Relationship Type="http://schemas.openxmlformats.org/officeDocument/2006/relationships/hyperlink" Target="http://webapp.etsi.org/teldir/ListPersDetails.asp?PersId=46046" TargetMode="External" Id="R51cc675264004389" /><Relationship Type="http://schemas.openxmlformats.org/officeDocument/2006/relationships/hyperlink" Target="http://portal.3gpp.org/desktopmodules/Release/ReleaseDetails.aspx?releaseId=191" TargetMode="External" Id="Ra304d291878f477a" /><Relationship Type="http://schemas.openxmlformats.org/officeDocument/2006/relationships/hyperlink" Target="http://portal.3gpp.org/desktopmodules/WorkItem/WorkItemDetails.aspx?workitemId=800189" TargetMode="External" Id="Race8e5f97aac4fa5" /><Relationship Type="http://schemas.openxmlformats.org/officeDocument/2006/relationships/hyperlink" Target="http://www.3gpp.org/ftp/TSG_RAN/WG2_RL2/TSGR2_110-e/Docs/R2-2004693.zip" TargetMode="External" Id="Red1f8ced5ae94b8d" /><Relationship Type="http://schemas.openxmlformats.org/officeDocument/2006/relationships/hyperlink" Target="http://webapp.etsi.org/teldir/ListPersDetails.asp?PersId=46046" TargetMode="External" Id="R62aaeac04a1443f0" /><Relationship Type="http://schemas.openxmlformats.org/officeDocument/2006/relationships/hyperlink" Target="http://portal.3gpp.org/desktopmodules/Release/ReleaseDetails.aspx?releaseId=191" TargetMode="External" Id="R9bc041c9774a4a1e" /><Relationship Type="http://schemas.openxmlformats.org/officeDocument/2006/relationships/hyperlink" Target="http://portal.3gpp.org/desktopmodules/WorkItem/WorkItemDetails.aspx?workitemId=800187" TargetMode="External" Id="Rbf9ea127fc37430f" /><Relationship Type="http://schemas.openxmlformats.org/officeDocument/2006/relationships/hyperlink" Target="http://www.3gpp.org/ftp/TSG_RAN/WG2_RL2/TSGR2_110-e/Docs/R2-2004694.zip" TargetMode="External" Id="Ra28a0608d28546e9" /><Relationship Type="http://schemas.openxmlformats.org/officeDocument/2006/relationships/hyperlink" Target="http://webapp.etsi.org/teldir/ListPersDetails.asp?PersId=78323" TargetMode="External" Id="R5e0e934276c141c8" /><Relationship Type="http://schemas.openxmlformats.org/officeDocument/2006/relationships/hyperlink" Target="http://www.3gpp.org/ftp/TSG_RAN/WG2_RL2/TSGR2_110-e/Docs/R2-2004695.zip" TargetMode="External" Id="R535fd79ec1294689" /><Relationship Type="http://schemas.openxmlformats.org/officeDocument/2006/relationships/hyperlink" Target="http://webapp.etsi.org/teldir/ListPersDetails.asp?PersId=46046" TargetMode="External" Id="R6980ffab70b14953" /><Relationship Type="http://schemas.openxmlformats.org/officeDocument/2006/relationships/hyperlink" Target="http://portal.3gpp.org/desktopmodules/WorkItem/WorkItemDetails.aspx?workitemId=800189" TargetMode="External" Id="R436ba7da09d44054" /><Relationship Type="http://schemas.openxmlformats.org/officeDocument/2006/relationships/hyperlink" Target="http://www.3gpp.org/ftp/TSG_RAN/WG2_RL2/TSGR2_110-e/Docs/R2-2004696.zip" TargetMode="External" Id="R82f4cf63cf264ca0" /><Relationship Type="http://schemas.openxmlformats.org/officeDocument/2006/relationships/hyperlink" Target="http://webapp.etsi.org/teldir/ListPersDetails.asp?PersId=78323" TargetMode="External" Id="R7072447f5154470e" /><Relationship Type="http://schemas.openxmlformats.org/officeDocument/2006/relationships/hyperlink" Target="http://www.3gpp.org/ftp/TSG_RAN/WG2_RL2/TSGR2_110-e/Docs/R2-2004697.zip" TargetMode="External" Id="R1ec1ea7fac40486b" /><Relationship Type="http://schemas.openxmlformats.org/officeDocument/2006/relationships/hyperlink" Target="http://webapp.etsi.org/teldir/ListPersDetails.asp?PersId=46046" TargetMode="External" Id="Rd2f09ddc6e274c8b" /><Relationship Type="http://schemas.openxmlformats.org/officeDocument/2006/relationships/hyperlink" Target="http://portal.3gpp.org/desktopmodules/Release/ReleaseDetails.aspx?releaseId=191" TargetMode="External" Id="Rd342171a50df4a53" /><Relationship Type="http://schemas.openxmlformats.org/officeDocument/2006/relationships/hyperlink" Target="http://portal.3gpp.org/desktopmodules/WorkItem/WorkItemDetails.aspx?workitemId=800189" TargetMode="External" Id="Rfb935ae8fa4e4f43" /><Relationship Type="http://schemas.openxmlformats.org/officeDocument/2006/relationships/hyperlink" Target="http://www.3gpp.org/ftp/TSG_RAN/WG2_RL2/TSGR2_110-e/Docs/R2-2004698.zip" TargetMode="External" Id="Rad8e64a1effb4e0e" /><Relationship Type="http://schemas.openxmlformats.org/officeDocument/2006/relationships/hyperlink" Target="http://webapp.etsi.org/teldir/ListPersDetails.asp?PersId=46046" TargetMode="External" Id="R854c0a0b4db94bf9" /><Relationship Type="http://schemas.openxmlformats.org/officeDocument/2006/relationships/hyperlink" Target="https://portal.3gpp.org/ngppapp/CreateTdoc.aspx?mode=view&amp;contributionId=1104905" TargetMode="External" Id="R3d905d3d345e4038" /><Relationship Type="http://schemas.openxmlformats.org/officeDocument/2006/relationships/hyperlink" Target="http://portal.3gpp.org/desktopmodules/Release/ReleaseDetails.aspx?releaseId=191" TargetMode="External" Id="R0a16aeea06804e5f" /><Relationship Type="http://schemas.openxmlformats.org/officeDocument/2006/relationships/hyperlink" Target="http://portal.3gpp.org/desktopmodules/WorkItem/WorkItemDetails.aspx?workitemId=800187" TargetMode="External" Id="R94c5694253794ab2" /><Relationship Type="http://schemas.openxmlformats.org/officeDocument/2006/relationships/hyperlink" Target="http://www.3gpp.org/ftp/TSG_RAN/WG2_RL2/TSGR2_110-e/Docs/R2-2004699.zip" TargetMode="External" Id="Re1b8e7c57bd74b47" /><Relationship Type="http://schemas.openxmlformats.org/officeDocument/2006/relationships/hyperlink" Target="http://webapp.etsi.org/teldir/ListPersDetails.asp?PersId=46046" TargetMode="External" Id="R99e2146e24264534" /><Relationship Type="http://schemas.openxmlformats.org/officeDocument/2006/relationships/hyperlink" Target="http://portal.3gpp.org/desktopmodules/Release/ReleaseDetails.aspx?releaseId=191" TargetMode="External" Id="R36d0c8ce1d6f48c2" /><Relationship Type="http://schemas.openxmlformats.org/officeDocument/2006/relationships/hyperlink" Target="http://portal.3gpp.org/desktopmodules/WorkItem/WorkItemDetails.aspx?workitemId=800189" TargetMode="External" Id="R8adb0ef1be754039" /><Relationship Type="http://schemas.openxmlformats.org/officeDocument/2006/relationships/hyperlink" Target="http://www.3gpp.org/ftp/TSG_RAN/WG2_RL2/TSGR2_110-e/Docs/R2-2004700.zip" TargetMode="External" Id="R7d7666335d414842" /><Relationship Type="http://schemas.openxmlformats.org/officeDocument/2006/relationships/hyperlink" Target="http://webapp.etsi.org/teldir/ListPersDetails.asp?PersId=69655" TargetMode="External" Id="R363bf57b18fc4c78" /><Relationship Type="http://schemas.openxmlformats.org/officeDocument/2006/relationships/hyperlink" Target="http://portal.3gpp.org/desktopmodules/Release/ReleaseDetails.aspx?releaseId=191" TargetMode="External" Id="R2942372a27a34651" /><Relationship Type="http://schemas.openxmlformats.org/officeDocument/2006/relationships/hyperlink" Target="http://www.3gpp.org/ftp/TSG_RAN/WG2_RL2/TSGR2_110-e/Docs/R2-2004701.zip" TargetMode="External" Id="R8b05cefbee8c4c18" /><Relationship Type="http://schemas.openxmlformats.org/officeDocument/2006/relationships/hyperlink" Target="http://webapp.etsi.org/teldir/ListPersDetails.asp?PersId=69655" TargetMode="External" Id="Rda16e8c14aec443c" /><Relationship Type="http://schemas.openxmlformats.org/officeDocument/2006/relationships/hyperlink" Target="http://portal.3gpp.org/desktopmodules/Release/ReleaseDetails.aspx?releaseId=191" TargetMode="External" Id="R4c963e5fd2c04e65" /><Relationship Type="http://schemas.openxmlformats.org/officeDocument/2006/relationships/hyperlink" Target="http://www.3gpp.org/ftp/TSG_RAN/WG2_RL2/TSGR2_110-e/Docs/R2-2004702.zip" TargetMode="External" Id="Red4517d5977446f5" /><Relationship Type="http://schemas.openxmlformats.org/officeDocument/2006/relationships/hyperlink" Target="http://webapp.etsi.org/teldir/ListPersDetails.asp?PersId=69655" TargetMode="External" Id="R2b9765eff62d46c6" /><Relationship Type="http://schemas.openxmlformats.org/officeDocument/2006/relationships/hyperlink" Target="http://portal.3gpp.org/desktopmodules/Release/ReleaseDetails.aspx?releaseId=191" TargetMode="External" Id="R320748a594be451d" /><Relationship Type="http://schemas.openxmlformats.org/officeDocument/2006/relationships/hyperlink" Target="http://www.3gpp.org/ftp/TSG_RAN/WG2_RL2/TSGR2_110-e/Docs/R2-2004703.zip" TargetMode="External" Id="Rf2ee332ebed94989" /><Relationship Type="http://schemas.openxmlformats.org/officeDocument/2006/relationships/hyperlink" Target="http://webapp.etsi.org/teldir/ListPersDetails.asp?PersId=69655" TargetMode="External" Id="R5c54cb0db7a2474e" /><Relationship Type="http://schemas.openxmlformats.org/officeDocument/2006/relationships/hyperlink" Target="http://portal.3gpp.org/desktopmodules/Release/ReleaseDetails.aspx?releaseId=191" TargetMode="External" Id="Raaa96f27bada4ea1" /><Relationship Type="http://schemas.openxmlformats.org/officeDocument/2006/relationships/hyperlink" Target="http://www.3gpp.org/ftp/TSG_RAN/WG2_RL2/TSGR2_110-e/Docs/R2-2004704.zip" TargetMode="External" Id="Rdfdb5a7ce5044c93" /><Relationship Type="http://schemas.openxmlformats.org/officeDocument/2006/relationships/hyperlink" Target="http://webapp.etsi.org/teldir/ListPersDetails.asp?PersId=69655" TargetMode="External" Id="R7680809c09cc4bb7" /><Relationship Type="http://schemas.openxmlformats.org/officeDocument/2006/relationships/hyperlink" Target="http://portal.3gpp.org/desktopmodules/Release/ReleaseDetails.aspx?releaseId=191" TargetMode="External" Id="R0b7196f5684846cf" /><Relationship Type="http://schemas.openxmlformats.org/officeDocument/2006/relationships/hyperlink" Target="http://www.3gpp.org/ftp/TSG_RAN/WG2_RL2/TSGR2_110-e/Docs/R2-2004705.zip" TargetMode="External" Id="R52cfb6d4cc6341a2" /><Relationship Type="http://schemas.openxmlformats.org/officeDocument/2006/relationships/hyperlink" Target="http://webapp.etsi.org/teldir/ListPersDetails.asp?PersId=69655" TargetMode="External" Id="R88e91cf00eb94fd0" /><Relationship Type="http://schemas.openxmlformats.org/officeDocument/2006/relationships/hyperlink" Target="http://portal.3gpp.org/desktopmodules/Release/ReleaseDetails.aspx?releaseId=191" TargetMode="External" Id="Rc8f6bc21fa354633" /><Relationship Type="http://schemas.openxmlformats.org/officeDocument/2006/relationships/hyperlink" Target="http://www.3gpp.org/ftp/TSG_RAN/WG2_RL2/TSGR2_110-e/Docs/R2-2004706.zip" TargetMode="External" Id="Ra0131c5e73e943c0" /><Relationship Type="http://schemas.openxmlformats.org/officeDocument/2006/relationships/hyperlink" Target="http://webapp.etsi.org/teldir/ListPersDetails.asp?PersId=78712" TargetMode="External" Id="R37e1ab1f663d46c6" /><Relationship Type="http://schemas.openxmlformats.org/officeDocument/2006/relationships/hyperlink" Target="http://portal.3gpp.org/desktopmodules/Release/ReleaseDetails.aspx?releaseId=191" TargetMode="External" Id="R6295e1129337467a" /><Relationship Type="http://schemas.openxmlformats.org/officeDocument/2006/relationships/hyperlink" Target="http://www.3gpp.org/ftp/TSG_RAN/WG2_RL2/TSGR2_110-e/Docs/R2-2004707.zip" TargetMode="External" Id="Rdbd59a0892b14a7c" /><Relationship Type="http://schemas.openxmlformats.org/officeDocument/2006/relationships/hyperlink" Target="http://webapp.etsi.org/teldir/ListPersDetails.asp?PersId=26101" TargetMode="External" Id="R7041c14b72924167" /><Relationship Type="http://schemas.openxmlformats.org/officeDocument/2006/relationships/hyperlink" Target="https://portal.3gpp.org/ngppapp/CreateTdoc.aspx?mode=view&amp;contributionId=1104945" TargetMode="External" Id="R37b6606e30d94750" /><Relationship Type="http://schemas.openxmlformats.org/officeDocument/2006/relationships/hyperlink" Target="http://portal.3gpp.org/desktopmodules/Release/ReleaseDetails.aspx?releaseId=191" TargetMode="External" Id="R07a25e3675ef485b" /><Relationship Type="http://schemas.openxmlformats.org/officeDocument/2006/relationships/hyperlink" Target="http://portal.3gpp.org/desktopmodules/Specifications/SpecificationDetails.aspx?specificationId=3197" TargetMode="External" Id="R8058cee88a9444ed" /><Relationship Type="http://schemas.openxmlformats.org/officeDocument/2006/relationships/hyperlink" Target="http://www.3gpp.org/ftp/TSG_RAN/WG2_RL2/TSGR2_110-e/Docs/R2-2004708.zip" TargetMode="External" Id="Rc323f4db2faf4774" /><Relationship Type="http://schemas.openxmlformats.org/officeDocument/2006/relationships/hyperlink" Target="http://webapp.etsi.org/teldir/ListPersDetails.asp?PersId=78712" TargetMode="External" Id="R3fd91df53ad84f20" /><Relationship Type="http://schemas.openxmlformats.org/officeDocument/2006/relationships/hyperlink" Target="http://portal.3gpp.org/desktopmodules/Release/ReleaseDetails.aspx?releaseId=191" TargetMode="External" Id="Rce93938f6680449d" /><Relationship Type="http://schemas.openxmlformats.org/officeDocument/2006/relationships/hyperlink" Target="http://portal.3gpp.org/desktopmodules/WorkItem/WorkItemDetails.aspx?workitemId=830177" TargetMode="External" Id="R7d7956d9851744a5" /><Relationship Type="http://schemas.openxmlformats.org/officeDocument/2006/relationships/hyperlink" Target="http://www.3gpp.org/ftp/TSG_RAN/WG2_RL2/TSGR2_110-e/Docs/R2-2004709.zip" TargetMode="External" Id="R2e8dc442fe984ccb" /><Relationship Type="http://schemas.openxmlformats.org/officeDocument/2006/relationships/hyperlink" Target="http://webapp.etsi.org/teldir/ListPersDetails.asp?PersId=78712" TargetMode="External" Id="Ra4420eac18644f2f" /><Relationship Type="http://schemas.openxmlformats.org/officeDocument/2006/relationships/hyperlink" Target="http://portal.3gpp.org/desktopmodules/Release/ReleaseDetails.aspx?releaseId=191" TargetMode="External" Id="Rfccaa8f1c36542b5" /><Relationship Type="http://schemas.openxmlformats.org/officeDocument/2006/relationships/hyperlink" Target="http://www.3gpp.org/ftp/TSG_RAN/WG2_RL2/TSGR2_110-e/Docs/R2-2004710.zip" TargetMode="External" Id="R780b2664c3e548b4" /><Relationship Type="http://schemas.openxmlformats.org/officeDocument/2006/relationships/hyperlink" Target="http://webapp.etsi.org/teldir/ListPersDetails.asp?PersId=78712" TargetMode="External" Id="R786da7c00ccc4d03" /><Relationship Type="http://schemas.openxmlformats.org/officeDocument/2006/relationships/hyperlink" Target="https://portal.3gpp.org/ngppapp/CreateTdoc.aspx?mode=view&amp;contributionId=1114142" TargetMode="External" Id="Rf27878a5d0ad4e32" /><Relationship Type="http://schemas.openxmlformats.org/officeDocument/2006/relationships/hyperlink" Target="http://portal.3gpp.org/desktopmodules/Release/ReleaseDetails.aspx?releaseId=191" TargetMode="External" Id="Rea400f4846884b19" /><Relationship Type="http://schemas.openxmlformats.org/officeDocument/2006/relationships/hyperlink" Target="http://portal.3gpp.org/desktopmodules/Specifications/SpecificationDetails.aspx?specificationId=2440" TargetMode="External" Id="R59f138471aa24ace" /><Relationship Type="http://schemas.openxmlformats.org/officeDocument/2006/relationships/hyperlink" Target="http://portal.3gpp.org/desktopmodules/WorkItem/WorkItemDetails.aspx?workitemId=830179" TargetMode="External" Id="Rdf05be77939c41fa" /><Relationship Type="http://schemas.openxmlformats.org/officeDocument/2006/relationships/hyperlink" Target="http://www.3gpp.org/ftp/TSG_RAN/WG2_RL2/TSGR2_110-e/Docs/R2-2004711.zip" TargetMode="External" Id="R90303981b23a4a5c" /><Relationship Type="http://schemas.openxmlformats.org/officeDocument/2006/relationships/hyperlink" Target="http://webapp.etsi.org/teldir/ListPersDetails.asp?PersId=78712" TargetMode="External" Id="R655dec10bebf45df" /><Relationship Type="http://schemas.openxmlformats.org/officeDocument/2006/relationships/hyperlink" Target="http://portal.3gpp.org/desktopmodules/Release/ReleaseDetails.aspx?releaseId=191" TargetMode="External" Id="R0eeb8b52bdc64bdc" /><Relationship Type="http://schemas.openxmlformats.org/officeDocument/2006/relationships/hyperlink" Target="http://portal.3gpp.org/desktopmodules/WorkItem/WorkItemDetails.aspx?workitemId=830179" TargetMode="External" Id="R56caeaa9c9064f9b" /><Relationship Type="http://schemas.openxmlformats.org/officeDocument/2006/relationships/hyperlink" Target="http://www.3gpp.org/ftp/TSG_RAN/WG2_RL2/TSGR2_110-e/Docs/R2-2004712.zip" TargetMode="External" Id="Re6c5f9d9d0ce4a5f" /><Relationship Type="http://schemas.openxmlformats.org/officeDocument/2006/relationships/hyperlink" Target="http://webapp.etsi.org/teldir/ListPersDetails.asp?PersId=78712" TargetMode="External" Id="R03f8b09584964a78" /><Relationship Type="http://schemas.openxmlformats.org/officeDocument/2006/relationships/hyperlink" Target="http://portal.3gpp.org/desktopmodules/Release/ReleaseDetails.aspx?releaseId=191" TargetMode="External" Id="R40376ef34ac44592" /><Relationship Type="http://schemas.openxmlformats.org/officeDocument/2006/relationships/hyperlink" Target="http://portal.3gpp.org/desktopmodules/WorkItem/WorkItemDetails.aspx?workitemId=830178" TargetMode="External" Id="R6da724d59dd04a3a" /><Relationship Type="http://schemas.openxmlformats.org/officeDocument/2006/relationships/hyperlink" Target="http://www.3gpp.org/ftp/TSG_RAN/WG2_RL2/TSGR2_110-e/Docs/R2-2004713.zip" TargetMode="External" Id="R046cfe675ba84a09" /><Relationship Type="http://schemas.openxmlformats.org/officeDocument/2006/relationships/hyperlink" Target="http://webapp.etsi.org/teldir/ListPersDetails.asp?PersId=79385" TargetMode="External" Id="Ra7dd16baf75149a8" /><Relationship Type="http://schemas.openxmlformats.org/officeDocument/2006/relationships/hyperlink" Target="http://www.3gpp.org/ftp/TSG_RAN/WG2_RL2/TSGR2_110-e/Docs/R2-2004714.zip" TargetMode="External" Id="Rf508595d2bc0474a" /><Relationship Type="http://schemas.openxmlformats.org/officeDocument/2006/relationships/hyperlink" Target="http://webapp.etsi.org/teldir/ListPersDetails.asp?PersId=79385" TargetMode="External" Id="R64c85cc66c8d422a" /><Relationship Type="http://schemas.openxmlformats.org/officeDocument/2006/relationships/hyperlink" Target="http://www.3gpp.org/ftp/TSG_RAN/WG2_RL2/TSGR2_110-e/Docs/R2-2004715.zip" TargetMode="External" Id="R6e04ba17d21648d5" /><Relationship Type="http://schemas.openxmlformats.org/officeDocument/2006/relationships/hyperlink" Target="http://webapp.etsi.org/teldir/ListPersDetails.asp?PersId=79385" TargetMode="External" Id="Re131df20068f4401" /><Relationship Type="http://schemas.openxmlformats.org/officeDocument/2006/relationships/hyperlink" Target="http://www.3gpp.org/ftp/TSG_RAN/WG2_RL2/TSGR2_110-e/Docs/R2-2004716.zip" TargetMode="External" Id="R6745050de32843e4" /><Relationship Type="http://schemas.openxmlformats.org/officeDocument/2006/relationships/hyperlink" Target="http://webapp.etsi.org/teldir/ListPersDetails.asp?PersId=79385" TargetMode="External" Id="R1d681d60697b48c2" /><Relationship Type="http://schemas.openxmlformats.org/officeDocument/2006/relationships/hyperlink" Target="http://www.3gpp.org/ftp/TSG_RAN/WG2_RL2/TSGR2_110-e/Docs/R2-2004717.zip" TargetMode="External" Id="R990912230ac9416d" /><Relationship Type="http://schemas.openxmlformats.org/officeDocument/2006/relationships/hyperlink" Target="http://webapp.etsi.org/teldir/ListPersDetails.asp?PersId=79385" TargetMode="External" Id="Rfa9b2173a5444f8f" /><Relationship Type="http://schemas.openxmlformats.org/officeDocument/2006/relationships/hyperlink" Target="http://www.3gpp.org/ftp/TSG_RAN/WG2_RL2/TSGR2_110-e/Docs/R2-2004718.zip" TargetMode="External" Id="Rd0ca0d1fd2134893" /><Relationship Type="http://schemas.openxmlformats.org/officeDocument/2006/relationships/hyperlink" Target="http://webapp.etsi.org/teldir/ListPersDetails.asp?PersId=79385" TargetMode="External" Id="R25ce1a2bea2c4cbf" /><Relationship Type="http://schemas.openxmlformats.org/officeDocument/2006/relationships/hyperlink" Target="http://www.3gpp.org/ftp/TSG_RAN/WG2_RL2/TSGR2_110-e/Docs/R2-2004719.zip" TargetMode="External" Id="Reac6e3c913ac4290" /><Relationship Type="http://schemas.openxmlformats.org/officeDocument/2006/relationships/hyperlink" Target="http://webapp.etsi.org/teldir/ListPersDetails.asp?PersId=79385" TargetMode="External" Id="R7e32e498eef2479b" /><Relationship Type="http://schemas.openxmlformats.org/officeDocument/2006/relationships/hyperlink" Target="http://www.3gpp.org/ftp/TSG_RAN/WG2_RL2/TSGR2_110-e/Docs/R2-2004720.zip" TargetMode="External" Id="Rc01df931ab954878" /><Relationship Type="http://schemas.openxmlformats.org/officeDocument/2006/relationships/hyperlink" Target="http://webapp.etsi.org/teldir/ListPersDetails.asp?PersId=79385" TargetMode="External" Id="R9c08acd686e64d7d" /><Relationship Type="http://schemas.openxmlformats.org/officeDocument/2006/relationships/hyperlink" Target="http://www.3gpp.org/ftp/TSG_RAN/WG2_RL2/TSGR2_110-e/Docs/R2-2004721.zip" TargetMode="External" Id="Ra23f442bddbf4b64" /><Relationship Type="http://schemas.openxmlformats.org/officeDocument/2006/relationships/hyperlink" Target="http://webapp.etsi.org/teldir/ListPersDetails.asp?PersId=79385" TargetMode="External" Id="R097192bff6184746" /><Relationship Type="http://schemas.openxmlformats.org/officeDocument/2006/relationships/hyperlink" Target="http://www.3gpp.org/ftp/TSG_RAN/WG2_RL2/TSGR2_110-e/Docs/R2-2004722.zip" TargetMode="External" Id="Rc8ffc18bcd0c46b0" /><Relationship Type="http://schemas.openxmlformats.org/officeDocument/2006/relationships/hyperlink" Target="http://webapp.etsi.org/teldir/ListPersDetails.asp?PersId=79385" TargetMode="External" Id="Rbdd27f3e978847c7" /><Relationship Type="http://schemas.openxmlformats.org/officeDocument/2006/relationships/hyperlink" Target="http://www.3gpp.org/ftp/TSG_RAN/WG2_RL2/TSGR2_110-e/Docs/R2-2004723.zip" TargetMode="External" Id="Ra81677686ce1489c" /><Relationship Type="http://schemas.openxmlformats.org/officeDocument/2006/relationships/hyperlink" Target="http://webapp.etsi.org/teldir/ListPersDetails.asp?PersId=79385" TargetMode="External" Id="R5a024e5aca514424" /><Relationship Type="http://schemas.openxmlformats.org/officeDocument/2006/relationships/hyperlink" Target="http://www.3gpp.org/ftp/TSG_RAN/WG2_RL2/TSGR2_110-e/Docs/R2-2004724.zip" TargetMode="External" Id="R7ff1d9c540f34b58" /><Relationship Type="http://schemas.openxmlformats.org/officeDocument/2006/relationships/hyperlink" Target="http://webapp.etsi.org/teldir/ListPersDetails.asp?PersId=79385" TargetMode="External" Id="R10e894ef114a4541" /><Relationship Type="http://schemas.openxmlformats.org/officeDocument/2006/relationships/hyperlink" Target="http://www.3gpp.org/ftp/TSG_RAN/WG2_RL2/TSGR2_110-e/Docs/R2-2004725.zip" TargetMode="External" Id="R3cd4c92c55a74d97" /><Relationship Type="http://schemas.openxmlformats.org/officeDocument/2006/relationships/hyperlink" Target="http://webapp.etsi.org/teldir/ListPersDetails.asp?PersId=42607" TargetMode="External" Id="R8e39cd301507429b" /><Relationship Type="http://schemas.openxmlformats.org/officeDocument/2006/relationships/hyperlink" Target="https://portal.3gpp.org/ngppapp/CreateTdoc.aspx?mode=view&amp;contributionId=1131477" TargetMode="External" Id="Rcbaf230e20f14ee5" /><Relationship Type="http://schemas.openxmlformats.org/officeDocument/2006/relationships/hyperlink" Target="http://portal.3gpp.org/desktopmodules/Release/ReleaseDetails.aspx?releaseId=191" TargetMode="External" Id="Rd045e3db111c4f2b" /><Relationship Type="http://schemas.openxmlformats.org/officeDocument/2006/relationships/hyperlink" Target="http://portal.3gpp.org/desktopmodules/WorkItem/WorkItemDetails.aspx?workitemId=820167" TargetMode="External" Id="R12b3e29eb9774850" /><Relationship Type="http://schemas.openxmlformats.org/officeDocument/2006/relationships/hyperlink" Target="http://www.3gpp.org/ftp/TSG_RAN/WG2_RL2/TSGR2_110-e/Docs/R2-2004726.zip" TargetMode="External" Id="R2603eca8ae95449b" /><Relationship Type="http://schemas.openxmlformats.org/officeDocument/2006/relationships/hyperlink" Target="http://webapp.etsi.org/teldir/ListPersDetails.asp?PersId=63872" TargetMode="External" Id="R5aae1452c3bf4f8c" /><Relationship Type="http://schemas.openxmlformats.org/officeDocument/2006/relationships/hyperlink" Target="http://portal.3gpp.org/desktopmodules/Release/ReleaseDetails.aspx?releaseId=191" TargetMode="External" Id="R488d7d021c954748" /><Relationship Type="http://schemas.openxmlformats.org/officeDocument/2006/relationships/hyperlink" Target="http://webapp.etsi.org/teldir/ListPersDetails.asp?PersId=63872" TargetMode="External" Id="Rf9d60db9f22544dc" /><Relationship Type="http://schemas.openxmlformats.org/officeDocument/2006/relationships/hyperlink" Target="http://portal.3gpp.org/desktopmodules/Release/ReleaseDetails.aspx?releaseId=191" TargetMode="External" Id="Rc148da3b939b4278" /><Relationship Type="http://schemas.openxmlformats.org/officeDocument/2006/relationships/hyperlink" Target="http://portal.3gpp.org/desktopmodules/Specifications/SpecificationDetails.aspx?specificationId=3310" TargetMode="External" Id="R589c0f41ad2c4c1e" /><Relationship Type="http://schemas.openxmlformats.org/officeDocument/2006/relationships/hyperlink" Target="http://portal.3gpp.org/desktopmodules/WorkItem/WorkItemDetails.aspx?workitemId=830177" TargetMode="External" Id="R66c3dba8badd43f2" /><Relationship Type="http://schemas.openxmlformats.org/officeDocument/2006/relationships/hyperlink" Target="http://www.3gpp.org/ftp/TSG_RAN/WG2_RL2/TSGR2_110-e/Docs/R2-2004728.zip" TargetMode="External" Id="R435a5577cd3248ea" /><Relationship Type="http://schemas.openxmlformats.org/officeDocument/2006/relationships/hyperlink" Target="http://webapp.etsi.org/teldir/ListPersDetails.asp?PersId=63872" TargetMode="External" Id="Rb747cb8d109e4c43" /><Relationship Type="http://schemas.openxmlformats.org/officeDocument/2006/relationships/hyperlink" Target="http://portal.3gpp.org/desktopmodules/Release/ReleaseDetails.aspx?releaseId=191" TargetMode="External" Id="Rfa50604d3ec444a0" /><Relationship Type="http://schemas.openxmlformats.org/officeDocument/2006/relationships/hyperlink" Target="http://portal.3gpp.org/desktopmodules/WorkItem/WorkItemDetails.aspx?workitemId=830181" TargetMode="External" Id="R4b8dba22d11d409f" /><Relationship Type="http://schemas.openxmlformats.org/officeDocument/2006/relationships/hyperlink" Target="http://www.3gpp.org/ftp/TSG_RAN/WG2_RL2/TSGR2_110-e/Docs/R2-2004729.zip" TargetMode="External" Id="Rc6efa44fb2af47ed" /><Relationship Type="http://schemas.openxmlformats.org/officeDocument/2006/relationships/hyperlink" Target="http://webapp.etsi.org/teldir/ListPersDetails.asp?PersId=63872" TargetMode="External" Id="Ra17a58dc2ac1495b" /><Relationship Type="http://schemas.openxmlformats.org/officeDocument/2006/relationships/hyperlink" Target="http://portal.3gpp.org/desktopmodules/Release/ReleaseDetails.aspx?releaseId=191" TargetMode="External" Id="R1422a9c7cf1240dd" /><Relationship Type="http://schemas.openxmlformats.org/officeDocument/2006/relationships/hyperlink" Target="http://portal.3gpp.org/desktopmodules/WorkItem/WorkItemDetails.aspx?workitemId=840191" TargetMode="External" Id="R22b9480df2424aeb" /><Relationship Type="http://schemas.openxmlformats.org/officeDocument/2006/relationships/hyperlink" Target="http://www.3gpp.org/ftp/TSG_RAN/WG2_RL2/TSGR2_110-e/Docs/R2-2004730.zip" TargetMode="External" Id="Rf203cb85f73e4f81" /><Relationship Type="http://schemas.openxmlformats.org/officeDocument/2006/relationships/hyperlink" Target="http://webapp.etsi.org/teldir/ListPersDetails.asp?PersId=63872" TargetMode="External" Id="Rb72978ed3e9a48d0" /><Relationship Type="http://schemas.openxmlformats.org/officeDocument/2006/relationships/hyperlink" Target="http://portal.3gpp.org/desktopmodules/Release/ReleaseDetails.aspx?releaseId=191" TargetMode="External" Id="Re01e16a02ec345b2" /><Relationship Type="http://schemas.openxmlformats.org/officeDocument/2006/relationships/hyperlink" Target="http://portal.3gpp.org/desktopmodules/WorkItem/WorkItemDetails.aspx?workitemId=830177" TargetMode="External" Id="Rc1a0e4bd2c2d4f3e" /><Relationship Type="http://schemas.openxmlformats.org/officeDocument/2006/relationships/hyperlink" Target="http://www.3gpp.org/ftp/TSG_RAN/WG2_RL2/TSGR2_110-e/Docs/R2-2004731.zip" TargetMode="External" Id="R1073e0daea3a4dfe" /><Relationship Type="http://schemas.openxmlformats.org/officeDocument/2006/relationships/hyperlink" Target="http://webapp.etsi.org/teldir/ListPersDetails.asp?PersId=63872" TargetMode="External" Id="R38a398acf3ab4072" /><Relationship Type="http://schemas.openxmlformats.org/officeDocument/2006/relationships/hyperlink" Target="https://portal.3gpp.org/ngppapp/CreateTdoc.aspx?mode=view&amp;contributionId=1131589" TargetMode="External" Id="Re13f3e49d27b4656" /><Relationship Type="http://schemas.openxmlformats.org/officeDocument/2006/relationships/hyperlink" Target="http://portal.3gpp.org/desktopmodules/Release/ReleaseDetails.aspx?releaseId=191" TargetMode="External" Id="Re7ea682e732e4d73" /><Relationship Type="http://schemas.openxmlformats.org/officeDocument/2006/relationships/hyperlink" Target="http://portal.3gpp.org/desktopmodules/WorkItem/WorkItemDetails.aspx?workitemId=820170" TargetMode="External" Id="Rd1d3db7664bf4b4b" /><Relationship Type="http://schemas.openxmlformats.org/officeDocument/2006/relationships/hyperlink" Target="http://www.3gpp.org/ftp/TSG_RAN/WG2_RL2/TSGR2_110-e/Docs/R2-2004732.zip" TargetMode="External" Id="R2fe053757598416c" /><Relationship Type="http://schemas.openxmlformats.org/officeDocument/2006/relationships/hyperlink" Target="http://webapp.etsi.org/teldir/ListPersDetails.asp?PersId=63872" TargetMode="External" Id="R1cf7d779897541c5" /><Relationship Type="http://schemas.openxmlformats.org/officeDocument/2006/relationships/hyperlink" Target="http://portal.3gpp.org/desktopmodules/Release/ReleaseDetails.aspx?releaseId=191" TargetMode="External" Id="R5e39ef31d1424c41" /><Relationship Type="http://schemas.openxmlformats.org/officeDocument/2006/relationships/hyperlink" Target="http://www.3gpp.org/ftp/TSG_RAN/WG2_RL2/TSGR2_110-e/Docs/R2-2004733.zip" TargetMode="External" Id="Rdeae40e4ecdd4607" /><Relationship Type="http://schemas.openxmlformats.org/officeDocument/2006/relationships/hyperlink" Target="http://webapp.etsi.org/teldir/ListPersDetails.asp?PersId=61839" TargetMode="External" Id="R4b5d358f5e734762" /><Relationship Type="http://schemas.openxmlformats.org/officeDocument/2006/relationships/hyperlink" Target="http://www.3gpp.org/ftp/TSG_RAN/WG2_RL2/TSGR2_110-e/Docs/R2-2004734.zip" TargetMode="External" Id="R8e7ff9b9a0384afb" /><Relationship Type="http://schemas.openxmlformats.org/officeDocument/2006/relationships/hyperlink" Target="http://webapp.etsi.org/teldir/ListPersDetails.asp?PersId=77705" TargetMode="External" Id="R8edb84540c674f59" /><Relationship Type="http://schemas.openxmlformats.org/officeDocument/2006/relationships/hyperlink" Target="https://portal.3gpp.org/ngppapp/CreateTdoc.aspx?mode=view&amp;contributionId=1114227" TargetMode="External" Id="R55a2b6fcdb2f4525" /><Relationship Type="http://schemas.openxmlformats.org/officeDocument/2006/relationships/hyperlink" Target="http://portal.3gpp.org/desktopmodules/Release/ReleaseDetails.aspx?releaseId=190" TargetMode="External" Id="R4e412e0ff76f4d96" /><Relationship Type="http://schemas.openxmlformats.org/officeDocument/2006/relationships/hyperlink" Target="http://portal.3gpp.org/desktopmodules/Specifications/SpecificationDetails.aspx?specificationId=2433" TargetMode="External" Id="Rc2a51d287b154ebd" /><Relationship Type="http://schemas.openxmlformats.org/officeDocument/2006/relationships/hyperlink" Target="http://portal.3gpp.org/desktopmodules/WorkItem/WorkItemDetails.aspx?workitemId=830177" TargetMode="External" Id="Rf3e44c90060b4629" /><Relationship Type="http://schemas.openxmlformats.org/officeDocument/2006/relationships/hyperlink" Target="http://www.3gpp.org/ftp/TSG_RAN/WG2_RL2/TSGR2_110-e/Docs/R2-2004735.zip" TargetMode="External" Id="R1c63b710141f4e1f" /><Relationship Type="http://schemas.openxmlformats.org/officeDocument/2006/relationships/hyperlink" Target="http://webapp.etsi.org/teldir/ListPersDetails.asp?PersId=77705" TargetMode="External" Id="R07addd2f2dd04e35" /><Relationship Type="http://schemas.openxmlformats.org/officeDocument/2006/relationships/hyperlink" Target="https://portal.3gpp.org/ngppapp/CreateTdoc.aspx?mode=view&amp;contributionId=1114228" TargetMode="External" Id="R4deb98460c86481e" /><Relationship Type="http://schemas.openxmlformats.org/officeDocument/2006/relationships/hyperlink" Target="http://portal.3gpp.org/desktopmodules/Release/ReleaseDetails.aspx?releaseId=191" TargetMode="External" Id="Rc615c7ec9d4a4bc1" /><Relationship Type="http://schemas.openxmlformats.org/officeDocument/2006/relationships/hyperlink" Target="http://portal.3gpp.org/desktopmodules/Specifications/SpecificationDetails.aspx?specificationId=2433" TargetMode="External" Id="R7cb184fa141b4c9c" /><Relationship Type="http://schemas.openxmlformats.org/officeDocument/2006/relationships/hyperlink" Target="http://portal.3gpp.org/desktopmodules/WorkItem/WorkItemDetails.aspx?workitemId=830177" TargetMode="External" Id="R61c3e30b694b4a68" /><Relationship Type="http://schemas.openxmlformats.org/officeDocument/2006/relationships/hyperlink" Target="http://www.3gpp.org/ftp/TSG_RAN/WG2_RL2/TSGR2_110-e/Docs/R2-2004736.zip" TargetMode="External" Id="Rd4027a5aae40497d" /><Relationship Type="http://schemas.openxmlformats.org/officeDocument/2006/relationships/hyperlink" Target="http://webapp.etsi.org/teldir/ListPersDetails.asp?PersId=77052" TargetMode="External" Id="Rc9eb93cca5f649c1" /><Relationship Type="http://schemas.openxmlformats.org/officeDocument/2006/relationships/hyperlink" Target="http://www.3gpp.org/ftp/TSG_RAN/WG2_RL2/TSGR2_110-e/Docs/R2-2004737.zip" TargetMode="External" Id="R18e70cca228043aa" /><Relationship Type="http://schemas.openxmlformats.org/officeDocument/2006/relationships/hyperlink" Target="http://webapp.etsi.org/teldir/ListPersDetails.asp?PersId=77052" TargetMode="External" Id="R34cd59f5e3d64c02" /><Relationship Type="http://schemas.openxmlformats.org/officeDocument/2006/relationships/hyperlink" Target="http://www.3gpp.org/ftp/TSG_RAN/WG2_RL2/TSGR2_110-e/Docs/R2-2004738.zip" TargetMode="External" Id="R3a43b21196a44c32" /><Relationship Type="http://schemas.openxmlformats.org/officeDocument/2006/relationships/hyperlink" Target="http://webapp.etsi.org/teldir/ListPersDetails.asp?PersId=77052" TargetMode="External" Id="Rc0297265efc84eee" /><Relationship Type="http://schemas.openxmlformats.org/officeDocument/2006/relationships/hyperlink" Target="http://www.3gpp.org/ftp/TSG_RAN/WG2_RL2/TSGR2_110-e/Docs/R2-2004739.zip" TargetMode="External" Id="R300b5b88aa594977" /><Relationship Type="http://schemas.openxmlformats.org/officeDocument/2006/relationships/hyperlink" Target="http://webapp.etsi.org/teldir/ListPersDetails.asp?PersId=77052" TargetMode="External" Id="R1560f7cdd75e4bb3" /><Relationship Type="http://schemas.openxmlformats.org/officeDocument/2006/relationships/hyperlink" Target="http://www.3gpp.org/ftp/TSG_RAN/WG2_RL2/TSGR2_110-e/Docs/R2-2004740.zip" TargetMode="External" Id="Re617de0382184959" /><Relationship Type="http://schemas.openxmlformats.org/officeDocument/2006/relationships/hyperlink" Target="http://webapp.etsi.org/teldir/ListPersDetails.asp?PersId=77052" TargetMode="External" Id="R81d91cad6e294709" /><Relationship Type="http://schemas.openxmlformats.org/officeDocument/2006/relationships/hyperlink" Target="http://www.3gpp.org/ftp/TSG_RAN/WG2_RL2/TSGR2_110-e/Docs/R2-2004741.zip" TargetMode="External" Id="Ra2224cd84bf645c5" /><Relationship Type="http://schemas.openxmlformats.org/officeDocument/2006/relationships/hyperlink" Target="http://webapp.etsi.org/teldir/ListPersDetails.asp?PersId=77052" TargetMode="External" Id="R025ea4a807004e64" /><Relationship Type="http://schemas.openxmlformats.org/officeDocument/2006/relationships/hyperlink" Target="http://www.3gpp.org/ftp/TSG_RAN/WG2_RL2/TSGR2_110-e/Docs/R2-2004742.zip" TargetMode="External" Id="R1c58078e23a54b78" /><Relationship Type="http://schemas.openxmlformats.org/officeDocument/2006/relationships/hyperlink" Target="http://webapp.etsi.org/teldir/ListPersDetails.asp?PersId=77052" TargetMode="External" Id="R6acd578a2e104fc8" /><Relationship Type="http://schemas.openxmlformats.org/officeDocument/2006/relationships/hyperlink" Target="http://www.3gpp.org/ftp/TSG_RAN/WG2_RL2/TSGR2_110-e/Docs/R2-2004743.zip" TargetMode="External" Id="R0a682a31735845a3" /><Relationship Type="http://schemas.openxmlformats.org/officeDocument/2006/relationships/hyperlink" Target="http://webapp.etsi.org/teldir/ListPersDetails.asp?PersId=77052" TargetMode="External" Id="R722bf248485e4db6" /><Relationship Type="http://schemas.openxmlformats.org/officeDocument/2006/relationships/hyperlink" Target="http://www.3gpp.org/ftp/TSG_RAN/WG2_RL2/TSGR2_110-e/Docs/R2-2004744.zip" TargetMode="External" Id="R72f5d5c5a3a9441e" /><Relationship Type="http://schemas.openxmlformats.org/officeDocument/2006/relationships/hyperlink" Target="http://webapp.etsi.org/teldir/ListPersDetails.asp?PersId=77052" TargetMode="External" Id="Rd9e42e9f63f04c77" /><Relationship Type="http://schemas.openxmlformats.org/officeDocument/2006/relationships/hyperlink" Target="http://www.3gpp.org/ftp/TSG_RAN/WG2_RL2/TSGR2_110-e/Docs/R2-2004745.zip" TargetMode="External" Id="R1af2792c74c54fe9" /><Relationship Type="http://schemas.openxmlformats.org/officeDocument/2006/relationships/hyperlink" Target="http://webapp.etsi.org/teldir/ListPersDetails.asp?PersId=77705" TargetMode="External" Id="R360c909adc0c4120" /><Relationship Type="http://schemas.openxmlformats.org/officeDocument/2006/relationships/hyperlink" Target="https://portal.3gpp.org/ngppapp/CreateTdoc.aspx?mode=view&amp;contributionId=1114229" TargetMode="External" Id="Rce8e1af6db9742ee" /><Relationship Type="http://schemas.openxmlformats.org/officeDocument/2006/relationships/hyperlink" Target="http://portal.3gpp.org/desktopmodules/Release/ReleaseDetails.aspx?releaseId=190" TargetMode="External" Id="Ree088efbb30540bf" /><Relationship Type="http://schemas.openxmlformats.org/officeDocument/2006/relationships/hyperlink" Target="http://portal.3gpp.org/desktopmodules/Specifications/SpecificationDetails.aspx?specificationId=3310" TargetMode="External" Id="R749bb549ea8345fe" /><Relationship Type="http://schemas.openxmlformats.org/officeDocument/2006/relationships/hyperlink" Target="http://portal.3gpp.org/desktopmodules/WorkItem/WorkItemDetails.aspx?workitemId=830177" TargetMode="External" Id="R2b8754d108524338" /><Relationship Type="http://schemas.openxmlformats.org/officeDocument/2006/relationships/hyperlink" Target="http://www.3gpp.org/ftp/TSG_RAN/WG2_RL2/TSGR2_110-e/Docs/R2-2004746.zip" TargetMode="External" Id="Rc2cf237503174563" /><Relationship Type="http://schemas.openxmlformats.org/officeDocument/2006/relationships/hyperlink" Target="http://webapp.etsi.org/teldir/ListPersDetails.asp?PersId=77705" TargetMode="External" Id="Rf8ea343854b94d44" /><Relationship Type="http://schemas.openxmlformats.org/officeDocument/2006/relationships/hyperlink" Target="https://portal.3gpp.org/ngppapp/CreateTdoc.aspx?mode=view&amp;contributionId=1114230" TargetMode="External" Id="Rc95226113c894ca3" /><Relationship Type="http://schemas.openxmlformats.org/officeDocument/2006/relationships/hyperlink" Target="http://portal.3gpp.org/desktopmodules/Release/ReleaseDetails.aspx?releaseId=191" TargetMode="External" Id="R543de3b0d16f44dd" /><Relationship Type="http://schemas.openxmlformats.org/officeDocument/2006/relationships/hyperlink" Target="http://portal.3gpp.org/desktopmodules/Specifications/SpecificationDetails.aspx?specificationId=3310" TargetMode="External" Id="R08273f2fef9f4e40" /><Relationship Type="http://schemas.openxmlformats.org/officeDocument/2006/relationships/hyperlink" Target="http://portal.3gpp.org/desktopmodules/WorkItem/WorkItemDetails.aspx?workitemId=830177" TargetMode="External" Id="Ra3d0af898f07402e" /><Relationship Type="http://schemas.openxmlformats.org/officeDocument/2006/relationships/hyperlink" Target="http://www.3gpp.org/ftp/TSG_RAN/WG2_RL2/TSGR2_110-e/Docs/R2-2004747.zip" TargetMode="External" Id="Rb720bd8f3adc4473" /><Relationship Type="http://schemas.openxmlformats.org/officeDocument/2006/relationships/hyperlink" Target="http://webapp.etsi.org/teldir/ListPersDetails.asp?PersId=79672" TargetMode="External" Id="Ree48e24648da4da4" /><Relationship Type="http://schemas.openxmlformats.org/officeDocument/2006/relationships/hyperlink" Target="http://portal.3gpp.org/desktopmodules/Release/ReleaseDetails.aspx?releaseId=191" TargetMode="External" Id="Rd06ac6d364db4905" /><Relationship Type="http://schemas.openxmlformats.org/officeDocument/2006/relationships/hyperlink" Target="http://www.3gpp.org/ftp/TSG_RAN/WG2_RL2/TSGR2_110-e/Docs/R2-2004748.zip" TargetMode="External" Id="Rb3ca49e93aa34a84" /><Relationship Type="http://schemas.openxmlformats.org/officeDocument/2006/relationships/hyperlink" Target="http://webapp.etsi.org/teldir/ListPersDetails.asp?PersId=75627" TargetMode="External" Id="R794bf66f17ac44e2" /><Relationship Type="http://schemas.openxmlformats.org/officeDocument/2006/relationships/hyperlink" Target="http://portal.3gpp.org/desktopmodules/Release/ReleaseDetails.aspx?releaseId=191" TargetMode="External" Id="Rd01d3c43550f454b" /><Relationship Type="http://schemas.openxmlformats.org/officeDocument/2006/relationships/hyperlink" Target="http://portal.3gpp.org/desktopmodules/WorkItem/WorkItemDetails.aspx?workitemId=820070" TargetMode="External" Id="Rfdda49edb9964c4d" /><Relationship Type="http://schemas.openxmlformats.org/officeDocument/2006/relationships/hyperlink" Target="http://www.3gpp.org/ftp/TSG_RAN/WG2_RL2/TSGR2_110-e/Docs/R2-2004749.zip" TargetMode="External" Id="R9140d001550a4417" /><Relationship Type="http://schemas.openxmlformats.org/officeDocument/2006/relationships/hyperlink" Target="http://webapp.etsi.org/teldir/ListPersDetails.asp?PersId=75627" TargetMode="External" Id="R127acb7e159d4599" /><Relationship Type="http://schemas.openxmlformats.org/officeDocument/2006/relationships/hyperlink" Target="http://portal.3gpp.org/desktopmodules/Release/ReleaseDetails.aspx?releaseId=191" TargetMode="External" Id="R5270406b650a4a47" /><Relationship Type="http://schemas.openxmlformats.org/officeDocument/2006/relationships/hyperlink" Target="http://portal.3gpp.org/desktopmodules/WorkItem/WorkItemDetails.aspx?workitemId=820070" TargetMode="External" Id="Rd099db5180ff415a" /><Relationship Type="http://schemas.openxmlformats.org/officeDocument/2006/relationships/hyperlink" Target="http://www.3gpp.org/ftp/TSG_RAN/WG2_RL2/TSGR2_110-e/Docs/R2-2004750.zip" TargetMode="External" Id="R7bd39592f4c446cb" /><Relationship Type="http://schemas.openxmlformats.org/officeDocument/2006/relationships/hyperlink" Target="http://webapp.etsi.org/teldir/ListPersDetails.asp?PersId=75627" TargetMode="External" Id="R099d753e3fac402c" /><Relationship Type="http://schemas.openxmlformats.org/officeDocument/2006/relationships/hyperlink" Target="http://portal.3gpp.org/desktopmodules/Release/ReleaseDetails.aspx?releaseId=191" TargetMode="External" Id="Red0c32c6f47a4c89" /><Relationship Type="http://schemas.openxmlformats.org/officeDocument/2006/relationships/hyperlink" Target="http://portal.3gpp.org/desktopmodules/WorkItem/WorkItemDetails.aspx?workitemId=820070" TargetMode="External" Id="Rb16f161d2d90401f" /><Relationship Type="http://schemas.openxmlformats.org/officeDocument/2006/relationships/hyperlink" Target="http://www.3gpp.org/ftp/TSG_RAN/WG2_RL2/TSGR2_110-e/Docs/R2-2004751.zip" TargetMode="External" Id="Rb5caa63f221044b6" /><Relationship Type="http://schemas.openxmlformats.org/officeDocument/2006/relationships/hyperlink" Target="http://webapp.etsi.org/teldir/ListPersDetails.asp?PersId=65849" TargetMode="External" Id="R10b5652297e94ac9" /><Relationship Type="http://schemas.openxmlformats.org/officeDocument/2006/relationships/hyperlink" Target="http://portal.3gpp.org/desktopmodules/Release/ReleaseDetails.aspx?releaseId=191" TargetMode="External" Id="Rde9cb5fbd80a4044" /><Relationship Type="http://schemas.openxmlformats.org/officeDocument/2006/relationships/hyperlink" Target="http://www.3gpp.org/ftp/TSG_RAN/WG2_RL2/TSGR2_110-e/Docs/R2-2004752.zip" TargetMode="External" Id="Rbb2962bd384a4596" /><Relationship Type="http://schemas.openxmlformats.org/officeDocument/2006/relationships/hyperlink" Target="http://webapp.etsi.org/teldir/ListPersDetails.asp?PersId=61646" TargetMode="External" Id="R5a64c46075fb438f" /><Relationship Type="http://schemas.openxmlformats.org/officeDocument/2006/relationships/hyperlink" Target="https://portal.3gpp.org/ngppapp/CreateTdoc.aspx?mode=view&amp;contributionId=1131805" TargetMode="External" Id="R0e01f4338b8b4897" /><Relationship Type="http://schemas.openxmlformats.org/officeDocument/2006/relationships/hyperlink" Target="http://portal.3gpp.org/desktopmodules/Release/ReleaseDetails.aspx?releaseId=190" TargetMode="External" Id="R68851ee6ef8d4543" /><Relationship Type="http://schemas.openxmlformats.org/officeDocument/2006/relationships/hyperlink" Target="http://portal.3gpp.org/desktopmodules/Specifications/SpecificationDetails.aspx?specificationId=3192" TargetMode="External" Id="R2cc6a37bf3b047b6" /><Relationship Type="http://schemas.openxmlformats.org/officeDocument/2006/relationships/hyperlink" Target="http://portal.3gpp.org/desktopmodules/WorkItem/WorkItemDetails.aspx?workitemId=750167" TargetMode="External" Id="R2b9bb8f4976d49ee" /><Relationship Type="http://schemas.openxmlformats.org/officeDocument/2006/relationships/hyperlink" Target="http://www.3gpp.org/ftp/TSG_RAN/WG2_RL2/TSGR2_110-e/Docs/R2-2004753.zip" TargetMode="External" Id="Rc1d0220ec17049e6" /><Relationship Type="http://schemas.openxmlformats.org/officeDocument/2006/relationships/hyperlink" Target="http://webapp.etsi.org/teldir/ListPersDetails.asp?PersId=61646" TargetMode="External" Id="Rab8ba29d40324ecb" /><Relationship Type="http://schemas.openxmlformats.org/officeDocument/2006/relationships/hyperlink" Target="https://portal.3gpp.org/ngppapp/CreateTdoc.aspx?mode=view&amp;contributionId=1131806" TargetMode="External" Id="Rc1dbcd2a4a0e487e" /><Relationship Type="http://schemas.openxmlformats.org/officeDocument/2006/relationships/hyperlink" Target="http://portal.3gpp.org/desktopmodules/Release/ReleaseDetails.aspx?releaseId=191" TargetMode="External" Id="Rdec9d92de2ab41e4" /><Relationship Type="http://schemas.openxmlformats.org/officeDocument/2006/relationships/hyperlink" Target="http://portal.3gpp.org/desktopmodules/Specifications/SpecificationDetails.aspx?specificationId=3192" TargetMode="External" Id="R64e1270a1b774140" /><Relationship Type="http://schemas.openxmlformats.org/officeDocument/2006/relationships/hyperlink" Target="http://portal.3gpp.org/desktopmodules/WorkItem/WorkItemDetails.aspx?workitemId=750167" TargetMode="External" Id="Rdc7ef66363574cb1" /><Relationship Type="http://schemas.openxmlformats.org/officeDocument/2006/relationships/hyperlink" Target="http://www.3gpp.org/ftp/TSG_RAN/WG2_RL2/TSGR2_110-e/Docs/R2-2004754.zip" TargetMode="External" Id="R2388806930994654" /><Relationship Type="http://schemas.openxmlformats.org/officeDocument/2006/relationships/hyperlink" Target="http://webapp.etsi.org/teldir/ListPersDetails.asp?PersId=61646" TargetMode="External" Id="Rf0e947feb4cf4db4" /><Relationship Type="http://schemas.openxmlformats.org/officeDocument/2006/relationships/hyperlink" Target="https://portal.3gpp.org/ngppapp/CreateTdoc.aspx?mode=view&amp;contributionId=1131841" TargetMode="External" Id="R4e5382a8dc504523" /><Relationship Type="http://schemas.openxmlformats.org/officeDocument/2006/relationships/hyperlink" Target="http://portal.3gpp.org/desktopmodules/Release/ReleaseDetails.aspx?releaseId=191" TargetMode="External" Id="R2732123294be452b" /><Relationship Type="http://schemas.openxmlformats.org/officeDocument/2006/relationships/hyperlink" Target="http://portal.3gpp.org/desktopmodules/Specifications/SpecificationDetails.aspx?specificationId=3197" TargetMode="External" Id="R0d41a1b03ef24cf7" /><Relationship Type="http://schemas.openxmlformats.org/officeDocument/2006/relationships/hyperlink" Target="http://portal.3gpp.org/desktopmodules/WorkItem/WorkItemDetails.aspx?workitemId=750167" TargetMode="External" Id="R625ba0ef82f04c83" /><Relationship Type="http://schemas.openxmlformats.org/officeDocument/2006/relationships/hyperlink" Target="http://www.3gpp.org/ftp/TSG_RAN/WG2_RL2/TSGR2_110-e/Docs/R2-2004755.zip" TargetMode="External" Id="Rbef8463ad7664d30" /><Relationship Type="http://schemas.openxmlformats.org/officeDocument/2006/relationships/hyperlink" Target="http://webapp.etsi.org/teldir/ListPersDetails.asp?PersId=61646" TargetMode="External" Id="Rf1b642ee281b4860" /><Relationship Type="http://schemas.openxmlformats.org/officeDocument/2006/relationships/hyperlink" Target="https://portal.3gpp.org/ngppapp/CreateTdoc.aspx?mode=view&amp;contributionId=1131842" TargetMode="External" Id="Rc0736d9cd00e4d67" /><Relationship Type="http://schemas.openxmlformats.org/officeDocument/2006/relationships/hyperlink" Target="http://portal.3gpp.org/desktopmodules/Release/ReleaseDetails.aspx?releaseId=191" TargetMode="External" Id="Rbc9f63adaa3947e2" /><Relationship Type="http://schemas.openxmlformats.org/officeDocument/2006/relationships/hyperlink" Target="http://portal.3gpp.org/desktopmodules/Specifications/SpecificationDetails.aspx?specificationId=3193" TargetMode="External" Id="Rfd40fbe34a324211" /><Relationship Type="http://schemas.openxmlformats.org/officeDocument/2006/relationships/hyperlink" Target="http://portal.3gpp.org/desktopmodules/WorkItem/WorkItemDetails.aspx?workitemId=750167" TargetMode="External" Id="Readaaf125a104a4f" /><Relationship Type="http://schemas.openxmlformats.org/officeDocument/2006/relationships/hyperlink" Target="http://www.3gpp.org/ftp/TSG_RAN/WG2_RL2/TSGR2_110-e/Docs/R2-2004756.zip" TargetMode="External" Id="Rbf51291479eb465d" /><Relationship Type="http://schemas.openxmlformats.org/officeDocument/2006/relationships/hyperlink" Target="http://webapp.etsi.org/teldir/ListPersDetails.asp?PersId=61646" TargetMode="External" Id="R0a8174a697df4b83" /><Relationship Type="http://schemas.openxmlformats.org/officeDocument/2006/relationships/hyperlink" Target="http://portal.3gpp.org/desktopmodules/Release/ReleaseDetails.aspx?releaseId=191" TargetMode="External" Id="Reda73806de8040fe" /><Relationship Type="http://schemas.openxmlformats.org/officeDocument/2006/relationships/hyperlink" Target="http://portal.3gpp.org/desktopmodules/WorkItem/WorkItemDetails.aspx?workitemId=750167" TargetMode="External" Id="R50089f8565d44c8f" /><Relationship Type="http://schemas.openxmlformats.org/officeDocument/2006/relationships/hyperlink" Target="http://www.3gpp.org/ftp/TSG_RAN/WG2_RL2/TSGR2_110-e/Docs/R2-2004757.zip" TargetMode="External" Id="R98cb476ccfb549b5" /><Relationship Type="http://schemas.openxmlformats.org/officeDocument/2006/relationships/hyperlink" Target="http://webapp.etsi.org/teldir/ListPersDetails.asp?PersId=61646" TargetMode="External" Id="Rec5ae1e091ab4a7d" /><Relationship Type="http://schemas.openxmlformats.org/officeDocument/2006/relationships/hyperlink" Target="http://portal.3gpp.org/desktopmodules/Release/ReleaseDetails.aspx?releaseId=191" TargetMode="External" Id="Rec904e9baa374c01" /><Relationship Type="http://schemas.openxmlformats.org/officeDocument/2006/relationships/hyperlink" Target="http://portal.3gpp.org/desktopmodules/WorkItem/WorkItemDetails.aspx?workitemId=750167" TargetMode="External" Id="R0f25b7a91c834ce1" /><Relationship Type="http://schemas.openxmlformats.org/officeDocument/2006/relationships/hyperlink" Target="http://www.3gpp.org/ftp/TSG_RAN/WG2_RL2/TSGR2_110-e/Docs/R2-2004758.zip" TargetMode="External" Id="R2b7bc2088139427c" /><Relationship Type="http://schemas.openxmlformats.org/officeDocument/2006/relationships/hyperlink" Target="http://webapp.etsi.org/teldir/ListPersDetails.asp?PersId=61646" TargetMode="External" Id="Rcc67aa85a8a34181" /><Relationship Type="http://schemas.openxmlformats.org/officeDocument/2006/relationships/hyperlink" Target="http://portal.3gpp.org/desktopmodules/Release/ReleaseDetails.aspx?releaseId=191" TargetMode="External" Id="R2e78d52b16ec4bf7" /><Relationship Type="http://schemas.openxmlformats.org/officeDocument/2006/relationships/hyperlink" Target="http://portal.3gpp.org/desktopmodules/WorkItem/WorkItemDetails.aspx?workitemId=830175" TargetMode="External" Id="R09e62b9b986f494c" /><Relationship Type="http://schemas.openxmlformats.org/officeDocument/2006/relationships/hyperlink" Target="http://www.3gpp.org/ftp/TSG_RAN/WG2_RL2/TSGR2_110-e/Docs/R2-2004759.zip" TargetMode="External" Id="R1ab5185bf09e4cff" /><Relationship Type="http://schemas.openxmlformats.org/officeDocument/2006/relationships/hyperlink" Target="http://webapp.etsi.org/teldir/ListPersDetails.asp?PersId=61646" TargetMode="External" Id="Rcca8899d82b746aa" /><Relationship Type="http://schemas.openxmlformats.org/officeDocument/2006/relationships/hyperlink" Target="http://portal.3gpp.org/desktopmodules/Release/ReleaseDetails.aspx?releaseId=191" TargetMode="External" Id="Rd91d3744e5d34717" /><Relationship Type="http://schemas.openxmlformats.org/officeDocument/2006/relationships/hyperlink" Target="http://portal.3gpp.org/desktopmodules/WorkItem/WorkItemDetails.aspx?workitemId=830178" TargetMode="External" Id="R424f1543cdbd472d" /><Relationship Type="http://schemas.openxmlformats.org/officeDocument/2006/relationships/hyperlink" Target="http://webapp.etsi.org/teldir/ListPersDetails.asp?PersId=61646" TargetMode="External" Id="Rd04d13a9d80a4223" /><Relationship Type="http://schemas.openxmlformats.org/officeDocument/2006/relationships/hyperlink" Target="http://portal.3gpp.org/desktopmodules/Release/ReleaseDetails.aspx?releaseId=191" TargetMode="External" Id="R0c9f608126ab4408" /><Relationship Type="http://schemas.openxmlformats.org/officeDocument/2006/relationships/hyperlink" Target="http://portal.3gpp.org/desktopmodules/WorkItem/WorkItemDetails.aspx?workitemId=830178" TargetMode="External" Id="Rcd61a1b419de41f4" /><Relationship Type="http://schemas.openxmlformats.org/officeDocument/2006/relationships/hyperlink" Target="http://www.3gpp.org/ftp/TSG_RAN/WG2_RL2/TSGR2_110-e/Docs/R2-2004761.zip" TargetMode="External" Id="R284b2b1e3c694263" /><Relationship Type="http://schemas.openxmlformats.org/officeDocument/2006/relationships/hyperlink" Target="http://webapp.etsi.org/teldir/ListPersDetails.asp?PersId=61646" TargetMode="External" Id="Rdee47b7b5a8543f7" /><Relationship Type="http://schemas.openxmlformats.org/officeDocument/2006/relationships/hyperlink" Target="http://portal.3gpp.org/desktopmodules/Release/ReleaseDetails.aspx?releaseId=191" TargetMode="External" Id="R3809815176d34f07" /><Relationship Type="http://schemas.openxmlformats.org/officeDocument/2006/relationships/hyperlink" Target="http://portal.3gpp.org/desktopmodules/WorkItem/WorkItemDetails.aspx?workitemId=830178" TargetMode="External" Id="Rbe2451707d7c4328" /><Relationship Type="http://schemas.openxmlformats.org/officeDocument/2006/relationships/hyperlink" Target="http://www.3gpp.org/ftp/TSG_RAN/WG2_RL2/TSGR2_110-e/Docs/R2-2004762.zip" TargetMode="External" Id="R0913c10e7fdc421f" /><Relationship Type="http://schemas.openxmlformats.org/officeDocument/2006/relationships/hyperlink" Target="http://webapp.etsi.org/teldir/ListPersDetails.asp?PersId=61646" TargetMode="External" Id="Reb829d25d8414f81" /><Relationship Type="http://schemas.openxmlformats.org/officeDocument/2006/relationships/hyperlink" Target="http://portal.3gpp.org/desktopmodules/Release/ReleaseDetails.aspx?releaseId=190" TargetMode="External" Id="R29534ece26d64453" /><Relationship Type="http://schemas.openxmlformats.org/officeDocument/2006/relationships/hyperlink" Target="http://portal.3gpp.org/desktopmodules/Specifications/SpecificationDetails.aspx?specificationId=3192" TargetMode="External" Id="Rd7cd174317ce4750" /><Relationship Type="http://schemas.openxmlformats.org/officeDocument/2006/relationships/hyperlink" Target="http://portal.3gpp.org/desktopmodules/WorkItem/WorkItemDetails.aspx?workitemId=750167" TargetMode="External" Id="R43d83adb19b24db5" /><Relationship Type="http://schemas.openxmlformats.org/officeDocument/2006/relationships/hyperlink" Target="http://www.3gpp.org/ftp/TSG_RAN/WG2_RL2/TSGR2_110-e/Docs/R2-2004763.zip" TargetMode="External" Id="Re5bad32f2d6246dc" /><Relationship Type="http://schemas.openxmlformats.org/officeDocument/2006/relationships/hyperlink" Target="http://webapp.etsi.org/teldir/ListPersDetails.asp?PersId=61646" TargetMode="External" Id="Rcd14347e855e4009" /><Relationship Type="http://schemas.openxmlformats.org/officeDocument/2006/relationships/hyperlink" Target="http://portal.3gpp.org/desktopmodules/Release/ReleaseDetails.aspx?releaseId=191" TargetMode="External" Id="R82184c3903984117" /><Relationship Type="http://schemas.openxmlformats.org/officeDocument/2006/relationships/hyperlink" Target="http://portal.3gpp.org/desktopmodules/Specifications/SpecificationDetails.aspx?specificationId=3192" TargetMode="External" Id="Rc2e88e8299194021" /><Relationship Type="http://schemas.openxmlformats.org/officeDocument/2006/relationships/hyperlink" Target="http://portal.3gpp.org/desktopmodules/WorkItem/WorkItemDetails.aspx?workitemId=750167" TargetMode="External" Id="R8ec238aa20ba40c9" /><Relationship Type="http://schemas.openxmlformats.org/officeDocument/2006/relationships/hyperlink" Target="http://www.3gpp.org/ftp/TSG_RAN/WG2_RL2/TSGR2_110-e/Docs/R2-2004764.zip" TargetMode="External" Id="R93f2707f3be14cdc" /><Relationship Type="http://schemas.openxmlformats.org/officeDocument/2006/relationships/hyperlink" Target="http://webapp.etsi.org/teldir/ListPersDetails.asp?PersId=61646" TargetMode="External" Id="Rbdd8d537134142a5" /><Relationship Type="http://schemas.openxmlformats.org/officeDocument/2006/relationships/hyperlink" Target="http://portal.3gpp.org/desktopmodules/Release/ReleaseDetails.aspx?releaseId=190" TargetMode="External" Id="Rba20096453674dc4" /><Relationship Type="http://schemas.openxmlformats.org/officeDocument/2006/relationships/hyperlink" Target="http://portal.3gpp.org/desktopmodules/Specifications/SpecificationDetails.aspx?specificationId=3192" TargetMode="External" Id="R952a5de0b5ff459d" /><Relationship Type="http://schemas.openxmlformats.org/officeDocument/2006/relationships/hyperlink" Target="http://portal.3gpp.org/desktopmodules/WorkItem/WorkItemDetails.aspx?workitemId=750167" TargetMode="External" Id="Ra4b195d3bda64909" /><Relationship Type="http://schemas.openxmlformats.org/officeDocument/2006/relationships/hyperlink" Target="http://www.3gpp.org/ftp/TSG_RAN/WG2_RL2/TSGR2_110-e/Docs/R2-2004765.zip" TargetMode="External" Id="R84d0013b34944716" /><Relationship Type="http://schemas.openxmlformats.org/officeDocument/2006/relationships/hyperlink" Target="http://webapp.etsi.org/teldir/ListPersDetails.asp?PersId=61646" TargetMode="External" Id="R05d69a7f147b4ff0" /><Relationship Type="http://schemas.openxmlformats.org/officeDocument/2006/relationships/hyperlink" Target="http://portal.3gpp.org/desktopmodules/Release/ReleaseDetails.aspx?releaseId=191" TargetMode="External" Id="R33546265ccd34b89" /><Relationship Type="http://schemas.openxmlformats.org/officeDocument/2006/relationships/hyperlink" Target="http://portal.3gpp.org/desktopmodules/Specifications/SpecificationDetails.aspx?specificationId=3192" TargetMode="External" Id="R310b3f5b6f454f1f" /><Relationship Type="http://schemas.openxmlformats.org/officeDocument/2006/relationships/hyperlink" Target="http://portal.3gpp.org/desktopmodules/WorkItem/WorkItemDetails.aspx?workitemId=750167" TargetMode="External" Id="R9d3dab7b9af74e6b" /><Relationship Type="http://schemas.openxmlformats.org/officeDocument/2006/relationships/hyperlink" Target="http://www.3gpp.org/ftp/TSG_RAN/WG2_RL2/TSGR2_110-e/Docs/R2-2004766.zip" TargetMode="External" Id="R54217f9978f94a64" /><Relationship Type="http://schemas.openxmlformats.org/officeDocument/2006/relationships/hyperlink" Target="http://webapp.etsi.org/teldir/ListPersDetails.asp?PersId=61646" TargetMode="External" Id="Rce00ba2575c64897" /><Relationship Type="http://schemas.openxmlformats.org/officeDocument/2006/relationships/hyperlink" Target="http://portal.3gpp.org/desktopmodules/Release/ReleaseDetails.aspx?releaseId=190" TargetMode="External" Id="R9fba6fba1a1742bd" /><Relationship Type="http://schemas.openxmlformats.org/officeDocument/2006/relationships/hyperlink" Target="http://portal.3gpp.org/desktopmodules/Specifications/SpecificationDetails.aspx?specificationId=2432" TargetMode="External" Id="R3487839f0be9458d" /><Relationship Type="http://schemas.openxmlformats.org/officeDocument/2006/relationships/hyperlink" Target="http://portal.3gpp.org/desktopmodules/WorkItem/WorkItemDetails.aspx?workitemId=750167" TargetMode="External" Id="Rcd9241847ca84c4d" /><Relationship Type="http://schemas.openxmlformats.org/officeDocument/2006/relationships/hyperlink" Target="http://www.3gpp.org/ftp/TSG_RAN/WG2_RL2/TSGR2_110-e/Docs/R2-2004767.zip" TargetMode="External" Id="R0ffbc002510f4cd3" /><Relationship Type="http://schemas.openxmlformats.org/officeDocument/2006/relationships/hyperlink" Target="http://webapp.etsi.org/teldir/ListPersDetails.asp?PersId=61646" TargetMode="External" Id="R8f07d74214e74904" /><Relationship Type="http://schemas.openxmlformats.org/officeDocument/2006/relationships/hyperlink" Target="http://portal.3gpp.org/desktopmodules/Release/ReleaseDetails.aspx?releaseId=191" TargetMode="External" Id="Ra2795f5c1cc54e41" /><Relationship Type="http://schemas.openxmlformats.org/officeDocument/2006/relationships/hyperlink" Target="http://portal.3gpp.org/desktopmodules/Specifications/SpecificationDetails.aspx?specificationId=2432" TargetMode="External" Id="R12d4ce2bb6844f94" /><Relationship Type="http://schemas.openxmlformats.org/officeDocument/2006/relationships/hyperlink" Target="http://portal.3gpp.org/desktopmodules/WorkItem/WorkItemDetails.aspx?workitemId=750167" TargetMode="External" Id="R14ce479b34de4e3a" /><Relationship Type="http://schemas.openxmlformats.org/officeDocument/2006/relationships/hyperlink" Target="http://www.3gpp.org/ftp/TSG_RAN/WG2_RL2/TSGR2_110-e/Docs/R2-2004768.zip" TargetMode="External" Id="R9690c2ffa7b74536" /><Relationship Type="http://schemas.openxmlformats.org/officeDocument/2006/relationships/hyperlink" Target="http://webapp.etsi.org/teldir/ListPersDetails.asp?PersId=61646" TargetMode="External" Id="R35a82c5949fb4918" /><Relationship Type="http://schemas.openxmlformats.org/officeDocument/2006/relationships/hyperlink" Target="http://portal.3gpp.org/desktopmodules/Release/ReleaseDetails.aspx?releaseId=190" TargetMode="External" Id="R07519d1a4d9147c1" /><Relationship Type="http://schemas.openxmlformats.org/officeDocument/2006/relationships/hyperlink" Target="http://portal.3gpp.org/desktopmodules/Specifications/SpecificationDetails.aspx?specificationId=3197" TargetMode="External" Id="Rd8ad7df24bac491e" /><Relationship Type="http://schemas.openxmlformats.org/officeDocument/2006/relationships/hyperlink" Target="http://portal.3gpp.org/desktopmodules/WorkItem/WorkItemDetails.aspx?workitemId=750167" TargetMode="External" Id="R5628db73b94c4c37" /><Relationship Type="http://schemas.openxmlformats.org/officeDocument/2006/relationships/hyperlink" Target="http://www.3gpp.org/ftp/TSG_RAN/WG2_RL2/TSGR2_110-e/Docs/R2-2004769.zip" TargetMode="External" Id="Ra6935ec599e14c15" /><Relationship Type="http://schemas.openxmlformats.org/officeDocument/2006/relationships/hyperlink" Target="http://webapp.etsi.org/teldir/ListPersDetails.asp?PersId=61646" TargetMode="External" Id="R89cfd12d063646a1" /><Relationship Type="http://schemas.openxmlformats.org/officeDocument/2006/relationships/hyperlink" Target="http://portal.3gpp.org/desktopmodules/Release/ReleaseDetails.aspx?releaseId=191" TargetMode="External" Id="R853e2f7b7b1a4312" /><Relationship Type="http://schemas.openxmlformats.org/officeDocument/2006/relationships/hyperlink" Target="http://portal.3gpp.org/desktopmodules/Specifications/SpecificationDetails.aspx?specificationId=3197" TargetMode="External" Id="Rc25199135acf471d" /><Relationship Type="http://schemas.openxmlformats.org/officeDocument/2006/relationships/hyperlink" Target="http://portal.3gpp.org/desktopmodules/WorkItem/WorkItemDetails.aspx?workitemId=750167" TargetMode="External" Id="R066ee69eb4f04689" /><Relationship Type="http://schemas.openxmlformats.org/officeDocument/2006/relationships/hyperlink" Target="http://www.3gpp.org/ftp/TSG_RAN/WG2_RL2/TSGR2_110-e/Docs/R2-2004770.zip" TargetMode="External" Id="Rf4c49ddbea8844a4" /><Relationship Type="http://schemas.openxmlformats.org/officeDocument/2006/relationships/hyperlink" Target="http://webapp.etsi.org/teldir/ListPersDetails.asp?PersId=61646" TargetMode="External" Id="R3835161cf6244abb" /><Relationship Type="http://schemas.openxmlformats.org/officeDocument/2006/relationships/hyperlink" Target="https://portal.3gpp.org/ngppapp/CreateTdoc.aspx?mode=view&amp;contributionId=1131802" TargetMode="External" Id="R6479568502f94995" /><Relationship Type="http://schemas.openxmlformats.org/officeDocument/2006/relationships/hyperlink" Target="http://portal.3gpp.org/desktopmodules/Release/ReleaseDetails.aspx?releaseId=190" TargetMode="External" Id="Rc08e0d2b793f4135" /><Relationship Type="http://schemas.openxmlformats.org/officeDocument/2006/relationships/hyperlink" Target="http://portal.3gpp.org/desktopmodules/Specifications/SpecificationDetails.aspx?specificationId=3197" TargetMode="External" Id="Rf22dec96c5d14060" /><Relationship Type="http://schemas.openxmlformats.org/officeDocument/2006/relationships/hyperlink" Target="http://portal.3gpp.org/desktopmodules/WorkItem/WorkItemDetails.aspx?workitemId=750167" TargetMode="External" Id="R3051bf43b1724d36" /><Relationship Type="http://schemas.openxmlformats.org/officeDocument/2006/relationships/hyperlink" Target="http://www.3gpp.org/ftp/TSG_RAN/WG2_RL2/TSGR2_110-e/Docs/R2-2004771.zip" TargetMode="External" Id="Ra88fa4016680412d" /><Relationship Type="http://schemas.openxmlformats.org/officeDocument/2006/relationships/hyperlink" Target="http://webapp.etsi.org/teldir/ListPersDetails.asp?PersId=61646" TargetMode="External" Id="Rd149cac6f4d5465c" /><Relationship Type="http://schemas.openxmlformats.org/officeDocument/2006/relationships/hyperlink" Target="https://portal.3gpp.org/ngppapp/CreateTdoc.aspx?mode=view&amp;contributionId=1131803" TargetMode="External" Id="Rdb86af1ae5014d56" /><Relationship Type="http://schemas.openxmlformats.org/officeDocument/2006/relationships/hyperlink" Target="http://portal.3gpp.org/desktopmodules/Release/ReleaseDetails.aspx?releaseId=191" TargetMode="External" Id="R6c274ce2649a4bcc" /><Relationship Type="http://schemas.openxmlformats.org/officeDocument/2006/relationships/hyperlink" Target="http://portal.3gpp.org/desktopmodules/Specifications/SpecificationDetails.aspx?specificationId=3197" TargetMode="External" Id="Re6836c14e1ac464a" /><Relationship Type="http://schemas.openxmlformats.org/officeDocument/2006/relationships/hyperlink" Target="http://portal.3gpp.org/desktopmodules/WorkItem/WorkItemDetails.aspx?workitemId=750167" TargetMode="External" Id="R8bf65dd88a7f474a" /><Relationship Type="http://schemas.openxmlformats.org/officeDocument/2006/relationships/hyperlink" Target="http://webapp.etsi.org/teldir/ListPersDetails.asp?PersId=61646" TargetMode="External" Id="R7c3cf30d3e674850" /><Relationship Type="http://schemas.openxmlformats.org/officeDocument/2006/relationships/hyperlink" Target="http://portal.3gpp.org/desktopmodules/Release/ReleaseDetails.aspx?releaseId=190" TargetMode="External" Id="R99f2cbec955a4ae5" /><Relationship Type="http://schemas.openxmlformats.org/officeDocument/2006/relationships/hyperlink" Target="http://portal.3gpp.org/desktopmodules/WorkItem/WorkItemDetails.aspx?workitemId=750167" TargetMode="External" Id="R875b1a26285d4165" /><Relationship Type="http://schemas.openxmlformats.org/officeDocument/2006/relationships/hyperlink" Target="http://www.3gpp.org/ftp/TSG_RAN/WG2_RL2/TSGR2_110-e/Docs/R2-2004773.zip" TargetMode="External" Id="Rc257c4f9b63842a2" /><Relationship Type="http://schemas.openxmlformats.org/officeDocument/2006/relationships/hyperlink" Target="http://webapp.etsi.org/teldir/ListPersDetails.asp?PersId=61646" TargetMode="External" Id="Rcf147ecfa79c417d" /><Relationship Type="http://schemas.openxmlformats.org/officeDocument/2006/relationships/hyperlink" Target="http://portal.3gpp.org/desktopmodules/Release/ReleaseDetails.aspx?releaseId=190" TargetMode="External" Id="R585d84ba829d40c9" /><Relationship Type="http://schemas.openxmlformats.org/officeDocument/2006/relationships/hyperlink" Target="http://portal.3gpp.org/desktopmodules/Specifications/SpecificationDetails.aspx?specificationId=3197" TargetMode="External" Id="R5063a8f78e17407e" /><Relationship Type="http://schemas.openxmlformats.org/officeDocument/2006/relationships/hyperlink" Target="http://portal.3gpp.org/desktopmodules/WorkItem/WorkItemDetails.aspx?workitemId=750167" TargetMode="External" Id="R21c7e187a4b14485" /><Relationship Type="http://schemas.openxmlformats.org/officeDocument/2006/relationships/hyperlink" Target="http://www.3gpp.org/ftp/TSG_RAN/WG2_RL2/TSGR2_110-e/Docs/R2-2004774.zip" TargetMode="External" Id="R13b2c46fb8734eb7" /><Relationship Type="http://schemas.openxmlformats.org/officeDocument/2006/relationships/hyperlink" Target="http://webapp.etsi.org/teldir/ListPersDetails.asp?PersId=61646" TargetMode="External" Id="R54c5f0f69c2a4e45" /><Relationship Type="http://schemas.openxmlformats.org/officeDocument/2006/relationships/hyperlink" Target="http://portal.3gpp.org/desktopmodules/Release/ReleaseDetails.aspx?releaseId=191" TargetMode="External" Id="Rf641203a7cf84985" /><Relationship Type="http://schemas.openxmlformats.org/officeDocument/2006/relationships/hyperlink" Target="http://portal.3gpp.org/desktopmodules/Specifications/SpecificationDetails.aspx?specificationId=3197" TargetMode="External" Id="R716cc0445feb4be7" /><Relationship Type="http://schemas.openxmlformats.org/officeDocument/2006/relationships/hyperlink" Target="http://portal.3gpp.org/desktopmodules/WorkItem/WorkItemDetails.aspx?workitemId=750167" TargetMode="External" Id="Rfafa71e07c5e4f3f" /><Relationship Type="http://schemas.openxmlformats.org/officeDocument/2006/relationships/hyperlink" Target="http://webapp.etsi.org/teldir/ListPersDetails.asp?PersId=61646" TargetMode="External" Id="R0d20bd284cda4f30" /><Relationship Type="http://schemas.openxmlformats.org/officeDocument/2006/relationships/hyperlink" Target="http://portal.3gpp.org/desktopmodules/Release/ReleaseDetails.aspx?releaseId=191" TargetMode="External" Id="R6902deed2adf4a90" /><Relationship Type="http://schemas.openxmlformats.org/officeDocument/2006/relationships/hyperlink" Target="http://portal.3gpp.org/desktopmodules/Specifications/SpecificationDetails.aspx?specificationId=3197" TargetMode="External" Id="R1e077f44ad4a46ce" /><Relationship Type="http://schemas.openxmlformats.org/officeDocument/2006/relationships/hyperlink" Target="http://portal.3gpp.org/desktopmodules/WorkItem/WorkItemDetails.aspx?workitemId=800188" TargetMode="External" Id="Rdcc888fa34fb4cf9" /><Relationship Type="http://schemas.openxmlformats.org/officeDocument/2006/relationships/hyperlink" Target="http://www.3gpp.org/ftp/TSG_RAN/WG2_RL2/TSGR2_110-e/Docs/R2-2004776.zip" TargetMode="External" Id="R41fc6435ca0d4f52" /><Relationship Type="http://schemas.openxmlformats.org/officeDocument/2006/relationships/hyperlink" Target="http://webapp.etsi.org/teldir/ListPersDetails.asp?PersId=61646" TargetMode="External" Id="Raf4e7dd9529446f8" /><Relationship Type="http://schemas.openxmlformats.org/officeDocument/2006/relationships/hyperlink" Target="http://portal.3gpp.org/desktopmodules/Release/ReleaseDetails.aspx?releaseId=191" TargetMode="External" Id="R0078cb62247e4fa5" /><Relationship Type="http://schemas.openxmlformats.org/officeDocument/2006/relationships/hyperlink" Target="http://portal.3gpp.org/desktopmodules/WorkItem/WorkItemDetails.aspx?workitemId=800188" TargetMode="External" Id="R26c24a62799742be" /><Relationship Type="http://schemas.openxmlformats.org/officeDocument/2006/relationships/hyperlink" Target="http://www.3gpp.org/ftp/TSG_RAN/WG2_RL2/TSGR2_110-e/Docs/R2-2004777.zip" TargetMode="External" Id="R6b4eae366fb3431a" /><Relationship Type="http://schemas.openxmlformats.org/officeDocument/2006/relationships/hyperlink" Target="http://webapp.etsi.org/teldir/ListPersDetails.asp?PersId=61646" TargetMode="External" Id="R061b2fdd00d648fe" /><Relationship Type="http://schemas.openxmlformats.org/officeDocument/2006/relationships/hyperlink" Target="https://portal.3gpp.org/ngppapp/CreateTdoc.aspx?mode=view&amp;contributionId=1131585" TargetMode="External" Id="Rdb636af895e547d5" /><Relationship Type="http://schemas.openxmlformats.org/officeDocument/2006/relationships/hyperlink" Target="http://portal.3gpp.org/desktopmodules/Release/ReleaseDetails.aspx?releaseId=191" TargetMode="External" Id="R258bdcbf2c844212" /><Relationship Type="http://schemas.openxmlformats.org/officeDocument/2006/relationships/hyperlink" Target="http://portal.3gpp.org/desktopmodules/WorkItem/WorkItemDetails.aspx?workitemId=800188" TargetMode="External" Id="R32ee6b3b5cd74246" /><Relationship Type="http://schemas.openxmlformats.org/officeDocument/2006/relationships/hyperlink" Target="http://www.3gpp.org/ftp/TSG_RAN/WG2_RL2/TSGR2_110-e/Docs/R2-2004778.zip" TargetMode="External" Id="Rbbf5d4d08a2a4d29" /><Relationship Type="http://schemas.openxmlformats.org/officeDocument/2006/relationships/hyperlink" Target="http://webapp.etsi.org/teldir/ListPersDetails.asp?PersId=61646" TargetMode="External" Id="Ra6581d541a9f4d79" /><Relationship Type="http://schemas.openxmlformats.org/officeDocument/2006/relationships/hyperlink" Target="http://portal.3gpp.org/desktopmodules/Release/ReleaseDetails.aspx?releaseId=191" TargetMode="External" Id="Ra62ede08dde143d3" /><Relationship Type="http://schemas.openxmlformats.org/officeDocument/2006/relationships/hyperlink" Target="http://portal.3gpp.org/desktopmodules/WorkItem/WorkItemDetails.aspx?workitemId=830089" TargetMode="External" Id="R3a401a096b404a11" /><Relationship Type="http://schemas.openxmlformats.org/officeDocument/2006/relationships/hyperlink" Target="http://www.3gpp.org/ftp/TSG_RAN/WG2_RL2/TSGR2_110-e/Docs/R2-2004779.zip" TargetMode="External" Id="Re7abf4f3a79d4333" /><Relationship Type="http://schemas.openxmlformats.org/officeDocument/2006/relationships/hyperlink" Target="http://webapp.etsi.org/teldir/ListPersDetails.asp?PersId=61646" TargetMode="External" Id="R84ecee90698f4503" /><Relationship Type="http://schemas.openxmlformats.org/officeDocument/2006/relationships/hyperlink" Target="http://portal.3gpp.org/desktopmodules/Release/ReleaseDetails.aspx?releaseId=191" TargetMode="External" Id="R65a235b120474be4" /><Relationship Type="http://schemas.openxmlformats.org/officeDocument/2006/relationships/hyperlink" Target="http://portal.3gpp.org/desktopmodules/WorkItem/WorkItemDetails.aspx?workitemId=830180" TargetMode="External" Id="R48bb24f5fd534699" /><Relationship Type="http://schemas.openxmlformats.org/officeDocument/2006/relationships/hyperlink" Target="http://www.3gpp.org/ftp/TSG_RAN/WG2_RL2/TSGR2_110-e/Docs/R2-2004780.zip" TargetMode="External" Id="R8be727e1b6b443b0" /><Relationship Type="http://schemas.openxmlformats.org/officeDocument/2006/relationships/hyperlink" Target="http://webapp.etsi.org/teldir/ListPersDetails.asp?PersId=61646" TargetMode="External" Id="Raf969a6da39e4050" /><Relationship Type="http://schemas.openxmlformats.org/officeDocument/2006/relationships/hyperlink" Target="http://portal.3gpp.org/desktopmodules/Release/ReleaseDetails.aspx?releaseId=191" TargetMode="External" Id="R7ba0cde86d954d9f" /><Relationship Type="http://schemas.openxmlformats.org/officeDocument/2006/relationships/hyperlink" Target="http://portal.3gpp.org/desktopmodules/Specifications/SpecificationDetails.aspx?specificationId=3192" TargetMode="External" Id="Rd005cdee783c4fc1" /><Relationship Type="http://schemas.openxmlformats.org/officeDocument/2006/relationships/hyperlink" Target="http://portal.3gpp.org/desktopmodules/WorkItem/WorkItemDetails.aspx?workitemId=820070" TargetMode="External" Id="Reb154b5773dd43bf" /><Relationship Type="http://schemas.openxmlformats.org/officeDocument/2006/relationships/hyperlink" Target="http://www.3gpp.org/ftp/TSG_RAN/WG2_RL2/TSGR2_110-e/Docs/R2-2004781.zip" TargetMode="External" Id="Rac7e929d33ef4618" /><Relationship Type="http://schemas.openxmlformats.org/officeDocument/2006/relationships/hyperlink" Target="http://webapp.etsi.org/teldir/ListPersDetails.asp?PersId=61646" TargetMode="External" Id="Rdb350829f0984c75" /><Relationship Type="http://schemas.openxmlformats.org/officeDocument/2006/relationships/hyperlink" Target="http://portal.3gpp.org/desktopmodules/Release/ReleaseDetails.aspx?releaseId=191" TargetMode="External" Id="R18f54d3361ba4c63" /><Relationship Type="http://schemas.openxmlformats.org/officeDocument/2006/relationships/hyperlink" Target="http://portal.3gpp.org/desktopmodules/Specifications/SpecificationDetails.aspx?specificationId=3197" TargetMode="External" Id="R770f740ed7f84d90" /><Relationship Type="http://schemas.openxmlformats.org/officeDocument/2006/relationships/hyperlink" Target="http://portal.3gpp.org/desktopmodules/WorkItem/WorkItemDetails.aspx?workitemId=770050" TargetMode="External" Id="R430fd6ba8dd44b2f" /><Relationship Type="http://schemas.openxmlformats.org/officeDocument/2006/relationships/hyperlink" Target="http://www.3gpp.org/ftp/TSG_RAN/WG2_RL2/TSGR2_110-e/Docs/R2-2004782.zip" TargetMode="External" Id="R51e6181b16ee4ff1" /><Relationship Type="http://schemas.openxmlformats.org/officeDocument/2006/relationships/hyperlink" Target="http://webapp.etsi.org/teldir/ListPersDetails.asp?PersId=57949" TargetMode="External" Id="Rb1c4f8c17b314f7d" /><Relationship Type="http://schemas.openxmlformats.org/officeDocument/2006/relationships/hyperlink" Target="http://portal.3gpp.org/desktopmodules/Release/ReleaseDetails.aspx?releaseId=191" TargetMode="External" Id="Rc601af98462b41bf" /><Relationship Type="http://schemas.openxmlformats.org/officeDocument/2006/relationships/hyperlink" Target="http://portal.3gpp.org/desktopmodules/WorkItem/WorkItemDetails.aspx?workitemId=820170" TargetMode="External" Id="R2e0764786a1b4d73" /><Relationship Type="http://schemas.openxmlformats.org/officeDocument/2006/relationships/hyperlink" Target="http://www.3gpp.org/ftp/TSG_RAN/WG2_RL2/TSGR2_110-e/Docs/R2-2004783.zip" TargetMode="External" Id="R610993290d5f4b4b" /><Relationship Type="http://schemas.openxmlformats.org/officeDocument/2006/relationships/hyperlink" Target="http://webapp.etsi.org/teldir/ListPersDetails.asp?PersId=57949" TargetMode="External" Id="R417330bdb5a84857" /><Relationship Type="http://schemas.openxmlformats.org/officeDocument/2006/relationships/hyperlink" Target="http://portal.3gpp.org/desktopmodules/Release/ReleaseDetails.aspx?releaseId=191" TargetMode="External" Id="R60d7641421f74bb1" /><Relationship Type="http://schemas.openxmlformats.org/officeDocument/2006/relationships/hyperlink" Target="http://portal.3gpp.org/desktopmodules/WorkItem/WorkItemDetails.aspx?workitemId=820170" TargetMode="External" Id="R47ab200ad25f4766" /><Relationship Type="http://schemas.openxmlformats.org/officeDocument/2006/relationships/hyperlink" Target="http://www.3gpp.org/ftp/TSG_RAN/WG2_RL2/TSGR2_110-e/Docs/R2-2004784.zip" TargetMode="External" Id="Re2f0d8c101bb40b5" /><Relationship Type="http://schemas.openxmlformats.org/officeDocument/2006/relationships/hyperlink" Target="http://webapp.etsi.org/teldir/ListPersDetails.asp?PersId=57949" TargetMode="External" Id="R481b1127242b4fc1" /><Relationship Type="http://schemas.openxmlformats.org/officeDocument/2006/relationships/hyperlink" Target="https://portal.3gpp.org/ngppapp/CreateTdoc.aspx?mode=view&amp;contributionId=1114557" TargetMode="External" Id="R42eedeae4e334cca" /><Relationship Type="http://schemas.openxmlformats.org/officeDocument/2006/relationships/hyperlink" Target="https://portal.3gpp.org/ngppapp/CreateTdoc.aspx?mode=view&amp;contributionId=1131704" TargetMode="External" Id="Rdf96c0affec744b3" /><Relationship Type="http://schemas.openxmlformats.org/officeDocument/2006/relationships/hyperlink" Target="http://portal.3gpp.org/desktopmodules/Release/ReleaseDetails.aspx?releaseId=191" TargetMode="External" Id="Re80e5bc8a2ca4d76" /><Relationship Type="http://schemas.openxmlformats.org/officeDocument/2006/relationships/hyperlink" Target="http://portal.3gpp.org/desktopmodules/Specifications/SpecificationDetails.aspx?specificationId=3197" TargetMode="External" Id="R2ff8c6dcb5ba48f3" /><Relationship Type="http://schemas.openxmlformats.org/officeDocument/2006/relationships/hyperlink" Target="http://www.3gpp.org/ftp/TSG_RAN/WG2_RL2/TSGR2_110-e/Docs/R2-2004785.zip" TargetMode="External" Id="R3a00800868a546b1" /><Relationship Type="http://schemas.openxmlformats.org/officeDocument/2006/relationships/hyperlink" Target="http://webapp.etsi.org/teldir/ListPersDetails.asp?PersId=57949" TargetMode="External" Id="Re7223debc9954aa3" /><Relationship Type="http://schemas.openxmlformats.org/officeDocument/2006/relationships/hyperlink" Target="https://portal.3gpp.org/ngppapp/CreateTdoc.aspx?mode=view&amp;contributionId=1114558" TargetMode="External" Id="R51d6d3aace8f4cd8" /><Relationship Type="http://schemas.openxmlformats.org/officeDocument/2006/relationships/hyperlink" Target="https://portal.3gpp.org/ngppapp/CreateTdoc.aspx?mode=view&amp;contributionId=1131705" TargetMode="External" Id="R6754dc103cbe49b6" /><Relationship Type="http://schemas.openxmlformats.org/officeDocument/2006/relationships/hyperlink" Target="http://portal.3gpp.org/desktopmodules/Release/ReleaseDetails.aspx?releaseId=191" TargetMode="External" Id="R3d0ec6a841654e0c" /><Relationship Type="http://schemas.openxmlformats.org/officeDocument/2006/relationships/hyperlink" Target="http://portal.3gpp.org/desktopmodules/Specifications/SpecificationDetails.aspx?specificationId=3192" TargetMode="External" Id="Rc131ecd99b174bcb" /><Relationship Type="http://schemas.openxmlformats.org/officeDocument/2006/relationships/hyperlink" Target="http://www.3gpp.org/ftp/TSG_RAN/WG2_RL2/TSGR2_110-e/Docs/R2-2004786.zip" TargetMode="External" Id="R64b3583c734049fb" /><Relationship Type="http://schemas.openxmlformats.org/officeDocument/2006/relationships/hyperlink" Target="http://webapp.etsi.org/teldir/ListPersDetails.asp?PersId=76945" TargetMode="External" Id="R1d0e388bae244899" /><Relationship Type="http://schemas.openxmlformats.org/officeDocument/2006/relationships/hyperlink" Target="http://www.3gpp.org/ftp/TSG_RAN/WG2_RL2/TSGR2_110-e/Docs/R2-2004787.zip" TargetMode="External" Id="R1d7cf5195f8e4112" /><Relationship Type="http://schemas.openxmlformats.org/officeDocument/2006/relationships/hyperlink" Target="http://webapp.etsi.org/teldir/ListPersDetails.asp?PersId=82931" TargetMode="External" Id="R2f3ce84090d34795" /><Relationship Type="http://schemas.openxmlformats.org/officeDocument/2006/relationships/hyperlink" Target="http://portal.3gpp.org/desktopmodules/Release/ReleaseDetails.aspx?releaseId=191" TargetMode="External" Id="Rf4dd364ae37a4dc7" /><Relationship Type="http://schemas.openxmlformats.org/officeDocument/2006/relationships/hyperlink" Target="http://portal.3gpp.org/desktopmodules/WorkItem/WorkItemDetails.aspx?workitemId=800189" TargetMode="External" Id="Ra03bd2b5b99d468f" /><Relationship Type="http://schemas.openxmlformats.org/officeDocument/2006/relationships/hyperlink" Target="http://www.3gpp.org/ftp/TSG_RAN/WG2_RL2/TSGR2_110-e/Docs/R2-2004788.zip" TargetMode="External" Id="R7af10da952ce409b" /><Relationship Type="http://schemas.openxmlformats.org/officeDocument/2006/relationships/hyperlink" Target="http://webapp.etsi.org/teldir/ListPersDetails.asp?PersId=82931" TargetMode="External" Id="Rd64e1040181149a1" /><Relationship Type="http://schemas.openxmlformats.org/officeDocument/2006/relationships/hyperlink" Target="http://portal.3gpp.org/desktopmodules/Release/ReleaseDetails.aspx?releaseId=191" TargetMode="External" Id="R534f8e5d05e54c1e" /><Relationship Type="http://schemas.openxmlformats.org/officeDocument/2006/relationships/hyperlink" Target="http://portal.3gpp.org/desktopmodules/WorkItem/WorkItemDetails.aspx?workitemId=800189" TargetMode="External" Id="R1568d7d5a72e493b" /><Relationship Type="http://schemas.openxmlformats.org/officeDocument/2006/relationships/hyperlink" Target="http://www.3gpp.org/ftp/TSG_RAN/WG2_RL2/TSGR2_110-e/Docs/R2-2004789.zip" TargetMode="External" Id="Rb11b545d8b254057" /><Relationship Type="http://schemas.openxmlformats.org/officeDocument/2006/relationships/hyperlink" Target="http://webapp.etsi.org/teldir/ListPersDetails.asp?PersId=70644" TargetMode="External" Id="R4e9ff3ce5f7c4c39" /><Relationship Type="http://schemas.openxmlformats.org/officeDocument/2006/relationships/hyperlink" Target="http://www.3gpp.org/ftp/TSG_RAN/WG2_RL2/TSGR2_110-e/Docs/R2-2004790.zip" TargetMode="External" Id="R68965779eeb64edb" /><Relationship Type="http://schemas.openxmlformats.org/officeDocument/2006/relationships/hyperlink" Target="http://webapp.etsi.org/teldir/ListPersDetails.asp?PersId=82823" TargetMode="External" Id="R55f4711f6609409d" /><Relationship Type="http://schemas.openxmlformats.org/officeDocument/2006/relationships/hyperlink" Target="https://portal.3gpp.org/ngppapp/CreateTdoc.aspx?mode=view&amp;contributionId=1114379" TargetMode="External" Id="R827a26c73eaf48e0" /><Relationship Type="http://schemas.openxmlformats.org/officeDocument/2006/relationships/hyperlink" Target="https://portal.3gpp.org/ngppapp/CreateTdoc.aspx?mode=view&amp;contributionId=1131505" TargetMode="External" Id="R86294c4967974537" /><Relationship Type="http://schemas.openxmlformats.org/officeDocument/2006/relationships/hyperlink" Target="http://portal.3gpp.org/desktopmodules/Release/ReleaseDetails.aspx?releaseId=190" TargetMode="External" Id="R0d1d686ca0344b40" /><Relationship Type="http://schemas.openxmlformats.org/officeDocument/2006/relationships/hyperlink" Target="http://portal.3gpp.org/desktopmodules/Specifications/SpecificationDetails.aspx?specificationId=3310" TargetMode="External" Id="R76ddacb047104679" /><Relationship Type="http://schemas.openxmlformats.org/officeDocument/2006/relationships/hyperlink" Target="http://portal.3gpp.org/desktopmodules/WorkItem/WorkItemDetails.aspx?workitemId=750167" TargetMode="External" Id="Rb658d0c8febf4d67" /><Relationship Type="http://schemas.openxmlformats.org/officeDocument/2006/relationships/hyperlink" Target="http://www.3gpp.org/ftp/TSG_RAN/WG2_RL2/TSGR2_110-e/Docs/R2-2004791.zip" TargetMode="External" Id="R2bf317017e474336" /><Relationship Type="http://schemas.openxmlformats.org/officeDocument/2006/relationships/hyperlink" Target="http://webapp.etsi.org/teldir/ListPersDetails.asp?PersId=82823" TargetMode="External" Id="R931b793103d74368" /><Relationship Type="http://schemas.openxmlformats.org/officeDocument/2006/relationships/hyperlink" Target="https://portal.3gpp.org/ngppapp/CreateTdoc.aspx?mode=view&amp;contributionId=1114380" TargetMode="External" Id="Re77ba43ed67b41b0" /><Relationship Type="http://schemas.openxmlformats.org/officeDocument/2006/relationships/hyperlink" Target="https://portal.3gpp.org/ngppapp/CreateTdoc.aspx?mode=view&amp;contributionId=1131506" TargetMode="External" Id="R131bb4d17eb2456d" /><Relationship Type="http://schemas.openxmlformats.org/officeDocument/2006/relationships/hyperlink" Target="http://portal.3gpp.org/desktopmodules/Release/ReleaseDetails.aspx?releaseId=191" TargetMode="External" Id="Rdb49416c482e40be" /><Relationship Type="http://schemas.openxmlformats.org/officeDocument/2006/relationships/hyperlink" Target="http://portal.3gpp.org/desktopmodules/Specifications/SpecificationDetails.aspx?specificationId=3310" TargetMode="External" Id="R182f97b55e1f4a6d" /><Relationship Type="http://schemas.openxmlformats.org/officeDocument/2006/relationships/hyperlink" Target="http://portal.3gpp.org/desktopmodules/WorkItem/WorkItemDetails.aspx?workitemId=750167" TargetMode="External" Id="R76b4a7801c334310" /><Relationship Type="http://schemas.openxmlformats.org/officeDocument/2006/relationships/hyperlink" Target="http://www.3gpp.org/ftp/TSG_RAN/WG2_RL2/TSGR2_110-e/Docs/R2-2004792.zip" TargetMode="External" Id="R82d2e9a7eb9245fe" /><Relationship Type="http://schemas.openxmlformats.org/officeDocument/2006/relationships/hyperlink" Target="http://webapp.etsi.org/teldir/ListPersDetails.asp?PersId=82823" TargetMode="External" Id="R04898dbc434b461e" /><Relationship Type="http://schemas.openxmlformats.org/officeDocument/2006/relationships/hyperlink" Target="https://portal.3gpp.org/ngppapp/CreateTdoc.aspx?mode=view&amp;contributionId=1131509" TargetMode="External" Id="R9ce0515d28e14312" /><Relationship Type="http://schemas.openxmlformats.org/officeDocument/2006/relationships/hyperlink" Target="http://portal.3gpp.org/desktopmodules/Release/ReleaseDetails.aspx?releaseId=191" TargetMode="External" Id="R55f8e0cc775642ba" /><Relationship Type="http://schemas.openxmlformats.org/officeDocument/2006/relationships/hyperlink" Target="http://portal.3gpp.org/desktopmodules/Specifications/SpecificationDetails.aspx?specificationId=2433" TargetMode="External" Id="R9f3b6cc3c72549a9" /><Relationship Type="http://schemas.openxmlformats.org/officeDocument/2006/relationships/hyperlink" Target="http://portal.3gpp.org/desktopmodules/WorkItem/WorkItemDetails.aspx?workitemId=770050" TargetMode="External" Id="R38a1eb662a9a4fe1" /><Relationship Type="http://schemas.openxmlformats.org/officeDocument/2006/relationships/hyperlink" Target="http://www.3gpp.org/ftp/TSG_RAN/WG2_RL2/TSGR2_110-e/Docs/R2-2004793.zip" TargetMode="External" Id="Ref15d8cab7004700" /><Relationship Type="http://schemas.openxmlformats.org/officeDocument/2006/relationships/hyperlink" Target="http://webapp.etsi.org/teldir/ListPersDetails.asp?PersId=82823" TargetMode="External" Id="R9d170369d5b44e50" /><Relationship Type="http://schemas.openxmlformats.org/officeDocument/2006/relationships/hyperlink" Target="https://portal.3gpp.org/ngppapp/CreateTdoc.aspx?mode=view&amp;contributionId=1131507" TargetMode="External" Id="R5a435c45b2f54275" /><Relationship Type="http://schemas.openxmlformats.org/officeDocument/2006/relationships/hyperlink" Target="http://portal.3gpp.org/desktopmodules/Release/ReleaseDetails.aspx?releaseId=191" TargetMode="External" Id="R560a18024f91464e" /><Relationship Type="http://schemas.openxmlformats.org/officeDocument/2006/relationships/hyperlink" Target="http://portal.3gpp.org/desktopmodules/Specifications/SpecificationDetails.aspx?specificationId=3710" TargetMode="External" Id="R5320a8fd5e9749d8" /><Relationship Type="http://schemas.openxmlformats.org/officeDocument/2006/relationships/hyperlink" Target="http://portal.3gpp.org/desktopmodules/WorkItem/WorkItemDetails.aspx?workitemId=770050" TargetMode="External" Id="R03eb7286570e4dd2" /><Relationship Type="http://schemas.openxmlformats.org/officeDocument/2006/relationships/hyperlink" Target="http://www.3gpp.org/ftp/TSG_RAN/WG2_RL2/TSGR2_110-e/Docs/R2-2004794.zip" TargetMode="External" Id="R55149a1cb6dc44c8" /><Relationship Type="http://schemas.openxmlformats.org/officeDocument/2006/relationships/hyperlink" Target="http://webapp.etsi.org/teldir/ListPersDetails.asp?PersId=82823" TargetMode="External" Id="R2d39793ff4344beb" /><Relationship Type="http://schemas.openxmlformats.org/officeDocument/2006/relationships/hyperlink" Target="https://portal.3gpp.org/ngppapp/CreateTdoc.aspx?mode=view&amp;contributionId=1131510" TargetMode="External" Id="R5b1bfab54ae54469" /><Relationship Type="http://schemas.openxmlformats.org/officeDocument/2006/relationships/hyperlink" Target="http://portal.3gpp.org/desktopmodules/Release/ReleaseDetails.aspx?releaseId=191" TargetMode="External" Id="R1d5946fec3ce4fde" /><Relationship Type="http://schemas.openxmlformats.org/officeDocument/2006/relationships/hyperlink" Target="http://portal.3gpp.org/desktopmodules/Specifications/SpecificationDetails.aspx?specificationId=3310" TargetMode="External" Id="R9e65f81f8cbc4d5f" /><Relationship Type="http://schemas.openxmlformats.org/officeDocument/2006/relationships/hyperlink" Target="http://portal.3gpp.org/desktopmodules/WorkItem/WorkItemDetails.aspx?workitemId=770050" TargetMode="External" Id="R1d259b23d52e46ff" /><Relationship Type="http://schemas.openxmlformats.org/officeDocument/2006/relationships/hyperlink" Target="http://www.3gpp.org/ftp/TSG_RAN/WG2_RL2/TSGR2_110-e/Docs/R2-2004795.zip" TargetMode="External" Id="R18fd0f3efca64d44" /><Relationship Type="http://schemas.openxmlformats.org/officeDocument/2006/relationships/hyperlink" Target="http://webapp.etsi.org/teldir/ListPersDetails.asp?PersId=82823" TargetMode="External" Id="R1ebe686358cf4502" /><Relationship Type="http://schemas.openxmlformats.org/officeDocument/2006/relationships/hyperlink" Target="http://portal.3gpp.org/desktopmodules/Release/ReleaseDetails.aspx?releaseId=191" TargetMode="External" Id="Rd6a1dcb12d284d36" /><Relationship Type="http://schemas.openxmlformats.org/officeDocument/2006/relationships/hyperlink" Target="http://www.3gpp.org/ftp/TSG_RAN/WG2_RL2/TSGR2_110-e/Docs/R2-2004796.zip" TargetMode="External" Id="R0dd6a28908eb4dcd" /><Relationship Type="http://schemas.openxmlformats.org/officeDocument/2006/relationships/hyperlink" Target="http://webapp.etsi.org/teldir/ListPersDetails.asp?PersId=82823" TargetMode="External" Id="Red3af0eefef04a51" /><Relationship Type="http://schemas.openxmlformats.org/officeDocument/2006/relationships/hyperlink" Target="https://portal.3gpp.org/ngppapp/CreateTdoc.aspx?mode=view&amp;contributionId=1127209" TargetMode="External" Id="R2f7ead0254d2447c" /><Relationship Type="http://schemas.openxmlformats.org/officeDocument/2006/relationships/hyperlink" Target="http://portal.3gpp.org/desktopmodules/Release/ReleaseDetails.aspx?releaseId=191" TargetMode="External" Id="Ra5dea4fb51ea435b" /><Relationship Type="http://schemas.openxmlformats.org/officeDocument/2006/relationships/hyperlink" Target="http://portal.3gpp.org/desktopmodules/WorkItem/WorkItemDetails.aspx?workitemId=830177" TargetMode="External" Id="Red171eb61ed642a3" /><Relationship Type="http://schemas.openxmlformats.org/officeDocument/2006/relationships/hyperlink" Target="http://webapp.etsi.org/teldir/ListPersDetails.asp?PersId=82823" TargetMode="External" Id="R651921b2bb2d4b8d" /><Relationship Type="http://schemas.openxmlformats.org/officeDocument/2006/relationships/hyperlink" Target="http://portal.3gpp.org/desktopmodules/Release/ReleaseDetails.aspx?releaseId=191" TargetMode="External" Id="R32d8fd89c9994fdf" /><Relationship Type="http://schemas.openxmlformats.org/officeDocument/2006/relationships/hyperlink" Target="http://portal.3gpp.org/desktopmodules/WorkItem/WorkItemDetails.aspx?workitemId=830177" TargetMode="External" Id="Rd0ad553f4af04457" /><Relationship Type="http://schemas.openxmlformats.org/officeDocument/2006/relationships/hyperlink" Target="http://www.3gpp.org/ftp/TSG_RAN/WG2_RL2/TSGR2_110-e/Docs/R2-2004798.zip" TargetMode="External" Id="R13848c6acd944e84" /><Relationship Type="http://schemas.openxmlformats.org/officeDocument/2006/relationships/hyperlink" Target="http://webapp.etsi.org/teldir/ListPersDetails.asp?PersId=72779" TargetMode="External" Id="Rb5f0d4e5c29c42ca" /><Relationship Type="http://schemas.openxmlformats.org/officeDocument/2006/relationships/hyperlink" Target="https://portal.3gpp.org/ngppapp/CreateTdoc.aspx?mode=view&amp;contributionId=1131575" TargetMode="External" Id="R84a66e362df44018" /><Relationship Type="http://schemas.openxmlformats.org/officeDocument/2006/relationships/hyperlink" Target="http://portal.3gpp.org/desktopmodules/Release/ReleaseDetails.aspx?releaseId=191" TargetMode="External" Id="R69548a22b542472a" /><Relationship Type="http://schemas.openxmlformats.org/officeDocument/2006/relationships/hyperlink" Target="http://portal.3gpp.org/desktopmodules/Specifications/SpecificationDetails.aspx?specificationId=2432" TargetMode="External" Id="R0c4b209016d34f8b" /><Relationship Type="http://schemas.openxmlformats.org/officeDocument/2006/relationships/hyperlink" Target="http://portal.3gpp.org/desktopmodules/WorkItem/WorkItemDetails.aspx?workitemId=830178" TargetMode="External" Id="R92adb15ec5254cf3" /><Relationship Type="http://schemas.openxmlformats.org/officeDocument/2006/relationships/hyperlink" Target="http://www.3gpp.org/ftp/TSG_RAN/WG2_RL2/TSGR2_110-e/Docs/R2-2004799.zip" TargetMode="External" Id="R779041ed090a4aff" /><Relationship Type="http://schemas.openxmlformats.org/officeDocument/2006/relationships/hyperlink" Target="http://webapp.etsi.org/teldir/ListPersDetails.asp?PersId=42607" TargetMode="External" Id="R38baf02196724281" /><Relationship Type="http://schemas.openxmlformats.org/officeDocument/2006/relationships/hyperlink" Target="http://www.3gpp.org/ftp/TSG_RAN/WG2_RL2/TSGR2_110-e/Docs/R2-2004800.zip" TargetMode="External" Id="Rce4e897790b349a8" /><Relationship Type="http://schemas.openxmlformats.org/officeDocument/2006/relationships/hyperlink" Target="http://webapp.etsi.org/teldir/ListPersDetails.asp?PersId=42607" TargetMode="External" Id="R9621998a4864404f" /><Relationship Type="http://schemas.openxmlformats.org/officeDocument/2006/relationships/hyperlink" Target="https://portal.3gpp.org/ngppapp/CreateTdoc.aspx?mode=view&amp;contributionId=1114540" TargetMode="External" Id="R3b33fb49840841b1" /><Relationship Type="http://schemas.openxmlformats.org/officeDocument/2006/relationships/hyperlink" Target="https://portal.3gpp.org/ngppapp/CreateTdoc.aspx?mode=view&amp;contributionId=1131924" TargetMode="External" Id="R30e0431be6334ad7" /><Relationship Type="http://schemas.openxmlformats.org/officeDocument/2006/relationships/hyperlink" Target="http://portal.3gpp.org/desktopmodules/Release/ReleaseDetails.aspx?releaseId=191" TargetMode="External" Id="R31a3b7a446314e83" /><Relationship Type="http://schemas.openxmlformats.org/officeDocument/2006/relationships/hyperlink" Target="http://portal.3gpp.org/desktopmodules/Specifications/SpecificationDetails.aspx?specificationId=2440" TargetMode="External" Id="R3be4a9d5cd4d4c99" /><Relationship Type="http://schemas.openxmlformats.org/officeDocument/2006/relationships/hyperlink" Target="http://portal.3gpp.org/desktopmodules/WorkItem/WorkItemDetails.aspx?workitemId=820167" TargetMode="External" Id="R02c634c230c144e7" /><Relationship Type="http://schemas.openxmlformats.org/officeDocument/2006/relationships/hyperlink" Target="http://www.3gpp.org/ftp/TSG_RAN/WG2_RL2/TSGR2_110-e/Docs/R2-2004801.zip" TargetMode="External" Id="Rc3e55b30fdc0485f" /><Relationship Type="http://schemas.openxmlformats.org/officeDocument/2006/relationships/hyperlink" Target="http://webapp.etsi.org/teldir/ListPersDetails.asp?PersId=65877" TargetMode="External" Id="R90f303c1f9424f9e" /><Relationship Type="http://schemas.openxmlformats.org/officeDocument/2006/relationships/hyperlink" Target="http://www.3gpp.org/ftp/TSG_RAN/WG2_RL2/TSGR2_110-e/Docs/R2-2004802.zip" TargetMode="External" Id="R286b872939274f0f" /><Relationship Type="http://schemas.openxmlformats.org/officeDocument/2006/relationships/hyperlink" Target="http://webapp.etsi.org/teldir/ListPersDetails.asp?PersId=65877" TargetMode="External" Id="R9c580883eb8a4038" /><Relationship Type="http://schemas.openxmlformats.org/officeDocument/2006/relationships/hyperlink" Target="http://www.3gpp.org/ftp/TSG_RAN/WG2_RL2/TSGR2_110-e/Docs/R2-2004803.zip" TargetMode="External" Id="Rba9edd720f214e34" /><Relationship Type="http://schemas.openxmlformats.org/officeDocument/2006/relationships/hyperlink" Target="http://webapp.etsi.org/teldir/ListPersDetails.asp?PersId=65877" TargetMode="External" Id="R988bb9ea15b54656" /><Relationship Type="http://schemas.openxmlformats.org/officeDocument/2006/relationships/hyperlink" Target="http://www.3gpp.org/ftp/TSG_RAN/WG2_RL2/TSGR2_110-e/Docs/R2-2004804.zip" TargetMode="External" Id="Rdcdbc6f7285444fb" /><Relationship Type="http://schemas.openxmlformats.org/officeDocument/2006/relationships/hyperlink" Target="http://webapp.etsi.org/teldir/ListPersDetails.asp?PersId=65877" TargetMode="External" Id="R2e4924d47dfb4baa" /><Relationship Type="http://schemas.openxmlformats.org/officeDocument/2006/relationships/hyperlink" Target="http://www.3gpp.org/ftp/TSG_RAN/WG2_RL2/TSGR2_110-e/Docs/R2-2004805.zip" TargetMode="External" Id="R9729432a49f040e8" /><Relationship Type="http://schemas.openxmlformats.org/officeDocument/2006/relationships/hyperlink" Target="http://webapp.etsi.org/teldir/ListPersDetails.asp?PersId=65877" TargetMode="External" Id="Rb4a17835ff1e4d6b" /><Relationship Type="http://schemas.openxmlformats.org/officeDocument/2006/relationships/hyperlink" Target="http://www.3gpp.org/ftp/TSG_RAN/WG2_RL2/TSGR2_110-e/Docs/R2-2004806.zip" TargetMode="External" Id="R50cd630f28ed4e9e" /><Relationship Type="http://schemas.openxmlformats.org/officeDocument/2006/relationships/hyperlink" Target="http://webapp.etsi.org/teldir/ListPersDetails.asp?PersId=73920" TargetMode="External" Id="Rfd0d888ab19a4d0c" /><Relationship Type="http://schemas.openxmlformats.org/officeDocument/2006/relationships/hyperlink" Target="https://portal.3gpp.org/ngppapp/CreateTdoc.aspx?mode=view&amp;contributionId=1106165" TargetMode="External" Id="R4b3aca9325714b50" /><Relationship Type="http://schemas.openxmlformats.org/officeDocument/2006/relationships/hyperlink" Target="http://portal.3gpp.org/desktopmodules/Release/ReleaseDetails.aspx?releaseId=191" TargetMode="External" Id="R2633789dbd0348c0" /><Relationship Type="http://schemas.openxmlformats.org/officeDocument/2006/relationships/hyperlink" Target="http://portal.3gpp.org/desktopmodules/Specifications/SpecificationDetails.aspx?specificationId=2434" TargetMode="External" Id="Rcf5deb45d93e4d01" /><Relationship Type="http://schemas.openxmlformats.org/officeDocument/2006/relationships/hyperlink" Target="http://www.3gpp.org/ftp/TSG_RAN/WG2_RL2/TSGR2_110-e/Docs/R2-2004807.zip" TargetMode="External" Id="R3bdaf1ed8d5d44bd" /><Relationship Type="http://schemas.openxmlformats.org/officeDocument/2006/relationships/hyperlink" Target="http://webapp.etsi.org/teldir/ListPersDetails.asp?PersId=73920" TargetMode="External" Id="R867e9b25e58042cf" /><Relationship Type="http://schemas.openxmlformats.org/officeDocument/2006/relationships/hyperlink" Target="https://portal.3gpp.org/ngppapp/CreateTdoc.aspx?mode=view&amp;contributionId=1106164" TargetMode="External" Id="Rf5d0a296413c47f7" /><Relationship Type="http://schemas.openxmlformats.org/officeDocument/2006/relationships/hyperlink" Target="https://portal.3gpp.org/ngppapp/CreateTdoc.aspx?mode=view&amp;contributionId=1131909" TargetMode="External" Id="R6387c92c22654f1b" /><Relationship Type="http://schemas.openxmlformats.org/officeDocument/2006/relationships/hyperlink" Target="http://portal.3gpp.org/desktopmodules/Release/ReleaseDetails.aspx?releaseId=191" TargetMode="External" Id="Rb592bbd88a7449fd" /><Relationship Type="http://schemas.openxmlformats.org/officeDocument/2006/relationships/hyperlink" Target="http://portal.3gpp.org/desktopmodules/Specifications/SpecificationDetails.aspx?specificationId=2440" TargetMode="External" Id="Rd6841e0f713746a2" /><Relationship Type="http://schemas.openxmlformats.org/officeDocument/2006/relationships/hyperlink" Target="http://www.3gpp.org/ftp/TSG_RAN/WG2_RL2/TSGR2_110-e/Docs/R2-2004808.zip" TargetMode="External" Id="Re0d51a1a73a54878" /><Relationship Type="http://schemas.openxmlformats.org/officeDocument/2006/relationships/hyperlink" Target="http://webapp.etsi.org/teldir/ListPersDetails.asp?PersId=73920" TargetMode="External" Id="R4833add7404746af" /><Relationship Type="http://schemas.openxmlformats.org/officeDocument/2006/relationships/hyperlink" Target="https://portal.3gpp.org/ngppapp/CreateTdoc.aspx?mode=view&amp;contributionId=1114396" TargetMode="External" Id="R3a087fdb11e24cce" /><Relationship Type="http://schemas.openxmlformats.org/officeDocument/2006/relationships/hyperlink" Target="http://portal.3gpp.org/desktopmodules/Release/ReleaseDetails.aspx?releaseId=191" TargetMode="External" Id="R255a58f883b44fdd" /><Relationship Type="http://schemas.openxmlformats.org/officeDocument/2006/relationships/hyperlink" Target="http://portal.3gpp.org/desktopmodules/Specifications/SpecificationDetails.aspx?specificationId=3191" TargetMode="External" Id="Rdaff77eef0804f34" /><Relationship Type="http://schemas.openxmlformats.org/officeDocument/2006/relationships/hyperlink" Target="http://www.3gpp.org/ftp/TSG_RAN/WG2_RL2/TSGR2_110-e/Docs/R2-2004809.zip" TargetMode="External" Id="Rd98b5d7a88494ba6" /><Relationship Type="http://schemas.openxmlformats.org/officeDocument/2006/relationships/hyperlink" Target="http://webapp.etsi.org/teldir/ListPersDetails.asp?PersId=79645" TargetMode="External" Id="R00eb7fe05f974425" /><Relationship Type="http://schemas.openxmlformats.org/officeDocument/2006/relationships/hyperlink" Target="http://portal.3gpp.org/desktopmodules/Release/ReleaseDetails.aspx?releaseId=191" TargetMode="External" Id="R20a730b9790d419d" /><Relationship Type="http://schemas.openxmlformats.org/officeDocument/2006/relationships/hyperlink" Target="http://portal.3gpp.org/desktopmodules/WorkItem/WorkItemDetails.aspx?workitemId=800188" TargetMode="External" Id="R1a6623ebf39b41c6" /><Relationship Type="http://schemas.openxmlformats.org/officeDocument/2006/relationships/hyperlink" Target="http://www.3gpp.org/ftp/TSG_RAN/WG2_RL2/TSGR2_110-e/Docs/R2-2004810.zip" TargetMode="External" Id="Ref4cadea379641bc" /><Relationship Type="http://schemas.openxmlformats.org/officeDocument/2006/relationships/hyperlink" Target="http://webapp.etsi.org/teldir/ListPersDetails.asp?PersId=73920" TargetMode="External" Id="Rac2cd1445cde4ecd" /><Relationship Type="http://schemas.openxmlformats.org/officeDocument/2006/relationships/hyperlink" Target="https://portal.3gpp.org/ngppapp/CreateTdoc.aspx?mode=view&amp;contributionId=1106168" TargetMode="External" Id="R65d6919c9b824bee" /><Relationship Type="http://schemas.openxmlformats.org/officeDocument/2006/relationships/hyperlink" Target="https://portal.3gpp.org/ngppapp/CreateTdoc.aspx?mode=view&amp;contributionId=1131668" TargetMode="External" Id="Rfbf8e621a1c74161" /><Relationship Type="http://schemas.openxmlformats.org/officeDocument/2006/relationships/hyperlink" Target="http://portal.3gpp.org/desktopmodules/Release/ReleaseDetails.aspx?releaseId=191" TargetMode="External" Id="R444864b3024d4503" /><Relationship Type="http://schemas.openxmlformats.org/officeDocument/2006/relationships/hyperlink" Target="http://portal.3gpp.org/desktopmodules/Specifications/SpecificationDetails.aspx?specificationId=3193" TargetMode="External" Id="Ra90c3f744be14f74" /><Relationship Type="http://schemas.openxmlformats.org/officeDocument/2006/relationships/hyperlink" Target="http://www.3gpp.org/ftp/TSG_RAN/WG2_RL2/TSGR2_110-e/Docs/R2-2004811.zip" TargetMode="External" Id="R956c09951e424eb4" /><Relationship Type="http://schemas.openxmlformats.org/officeDocument/2006/relationships/hyperlink" Target="http://webapp.etsi.org/teldir/ListPersDetails.asp?PersId=73920" TargetMode="External" Id="Rc61f0f0ba3344c29" /><Relationship Type="http://schemas.openxmlformats.org/officeDocument/2006/relationships/hyperlink" Target="https://portal.3gpp.org/ngppapp/CreateTdoc.aspx?mode=view&amp;contributionId=1114397" TargetMode="External" Id="Ra04ce0ccb6a848cd" /><Relationship Type="http://schemas.openxmlformats.org/officeDocument/2006/relationships/hyperlink" Target="https://portal.3gpp.org/ngppapp/CreateTdoc.aspx?mode=view&amp;contributionId=1124849" TargetMode="External" Id="R8e39b3980b8e4a8e" /><Relationship Type="http://schemas.openxmlformats.org/officeDocument/2006/relationships/hyperlink" Target="http://portal.3gpp.org/desktopmodules/Release/ReleaseDetails.aspx?releaseId=191" TargetMode="External" Id="Ra5e04df501dd43d3" /><Relationship Type="http://schemas.openxmlformats.org/officeDocument/2006/relationships/hyperlink" Target="http://portal.3gpp.org/desktopmodules/Specifications/SpecificationDetails.aspx?specificationId=3197" TargetMode="External" Id="R0565c6ea2f05415b" /><Relationship Type="http://schemas.openxmlformats.org/officeDocument/2006/relationships/hyperlink" Target="http://www.3gpp.org/ftp/TSG_RAN/WG2_RL2/TSGR2_110-e/Docs/R2-2004812.zip" TargetMode="External" Id="R20a3b4086c8e40c0" /><Relationship Type="http://schemas.openxmlformats.org/officeDocument/2006/relationships/hyperlink" Target="http://webapp.etsi.org/teldir/ListPersDetails.asp?PersId=83886" TargetMode="External" Id="R5648eb2a56344e42" /><Relationship Type="http://schemas.openxmlformats.org/officeDocument/2006/relationships/hyperlink" Target="http://www.3gpp.org/ftp/TSG_RAN/WG2_RL2/TSGR2_110-e/Docs/R2-2004813.zip" TargetMode="External" Id="Rc2af571240db4917" /><Relationship Type="http://schemas.openxmlformats.org/officeDocument/2006/relationships/hyperlink" Target="http://webapp.etsi.org/teldir/ListPersDetails.asp?PersId=73920" TargetMode="External" Id="Rad937652590d40a3" /><Relationship Type="http://schemas.openxmlformats.org/officeDocument/2006/relationships/hyperlink" Target="http://portal.3gpp.org/desktopmodules/Release/ReleaseDetails.aspx?releaseId=191" TargetMode="External" Id="Rce5989e2e4174ade" /><Relationship Type="http://schemas.openxmlformats.org/officeDocument/2006/relationships/hyperlink" Target="http://portal.3gpp.org/desktopmodules/Specifications/SpecificationDetails.aspx?specificationId=3194" TargetMode="External" Id="Re6ece8ab41a7416a" /><Relationship Type="http://schemas.openxmlformats.org/officeDocument/2006/relationships/hyperlink" Target="http://portal.3gpp.org/desktopmodules/WorkItem/WorkItemDetails.aspx?workitemId=800188" TargetMode="External" Id="Rdbf9c42464584a18" /><Relationship Type="http://schemas.openxmlformats.org/officeDocument/2006/relationships/hyperlink" Target="http://www.3gpp.org/ftp/TSG_RAN/WG2_RL2/TSGR2_110-e/Docs/R2-2004814.zip" TargetMode="External" Id="Rfb3def8f89104ac9" /><Relationship Type="http://schemas.openxmlformats.org/officeDocument/2006/relationships/hyperlink" Target="http://webapp.etsi.org/teldir/ListPersDetails.asp?PersId=73920" TargetMode="External" Id="R24c399a2fb0d4c50" /><Relationship Type="http://schemas.openxmlformats.org/officeDocument/2006/relationships/hyperlink" Target="http://portal.3gpp.org/desktopmodules/WorkItem/WorkItemDetails.aspx?workitemId=800188" TargetMode="External" Id="R6c1db6ca7ad44299" /><Relationship Type="http://schemas.openxmlformats.org/officeDocument/2006/relationships/hyperlink" Target="http://www.3gpp.org/ftp/TSG_RAN/WG2_RL2/TSGR2_110-e/Docs/R2-2004815.zip" TargetMode="External" Id="Rdd680db944e148bf" /><Relationship Type="http://schemas.openxmlformats.org/officeDocument/2006/relationships/hyperlink" Target="http://webapp.etsi.org/teldir/ListPersDetails.asp?PersId=73920" TargetMode="External" Id="R8e64d01a5bc843dd" /><Relationship Type="http://schemas.openxmlformats.org/officeDocument/2006/relationships/hyperlink" Target="http://portal.3gpp.org/desktopmodules/WorkItem/WorkItemDetails.aspx?workitemId=800188" TargetMode="External" Id="R1c6b507b07004762" /><Relationship Type="http://schemas.openxmlformats.org/officeDocument/2006/relationships/hyperlink" Target="http://www.3gpp.org/ftp/TSG_RAN/WG2_RL2/TSGR2_110-e/Docs/R2-2004816.zip" TargetMode="External" Id="R10035bfa57ea4b4b" /><Relationship Type="http://schemas.openxmlformats.org/officeDocument/2006/relationships/hyperlink" Target="http://webapp.etsi.org/teldir/ListPersDetails.asp?PersId=83886" TargetMode="External" Id="R8aa1711facca4469" /><Relationship Type="http://schemas.openxmlformats.org/officeDocument/2006/relationships/hyperlink" Target="http://portal.3gpp.org/desktopmodules/Release/ReleaseDetails.aspx?releaseId=189" TargetMode="External" Id="R021642735f294fcb" /><Relationship Type="http://schemas.openxmlformats.org/officeDocument/2006/relationships/hyperlink" Target="http://portal.3gpp.org/desktopmodules/Specifications/SpecificationDetails.aspx?specificationId=2437" TargetMode="External" Id="R16d515960a8443b4" /><Relationship Type="http://schemas.openxmlformats.org/officeDocument/2006/relationships/hyperlink" Target="http://portal.3gpp.org/desktopmodules/WorkItem/WorkItemDetails.aspx?workitemId=720193" TargetMode="External" Id="R8ec5327a20294512" /><Relationship Type="http://schemas.openxmlformats.org/officeDocument/2006/relationships/hyperlink" Target="http://www.3gpp.org/ftp/TSG_RAN/WG2_RL2/TSGR2_110-e/Docs/R2-2004817.zip" TargetMode="External" Id="Reb8044312a2642ac" /><Relationship Type="http://schemas.openxmlformats.org/officeDocument/2006/relationships/hyperlink" Target="http://webapp.etsi.org/teldir/ListPersDetails.asp?PersId=86272" TargetMode="External" Id="R6915adcf2c884913" /><Relationship Type="http://schemas.openxmlformats.org/officeDocument/2006/relationships/hyperlink" Target="http://portal.3gpp.org/desktopmodules/Release/ReleaseDetails.aspx?releaseId=191" TargetMode="External" Id="Rf8fdcf036e2d4ab7" /><Relationship Type="http://schemas.openxmlformats.org/officeDocument/2006/relationships/hyperlink" Target="http://www.3gpp.org/ftp/TSG_RAN/WG2_RL2/TSGR2_110-e/Docs/R2-2004818.zip" TargetMode="External" Id="R01aeb09e73b44ed6" /><Relationship Type="http://schemas.openxmlformats.org/officeDocument/2006/relationships/hyperlink" Target="http://webapp.etsi.org/teldir/ListPersDetails.asp?PersId=80526" TargetMode="External" Id="R55b5fce5a48a494a" /><Relationship Type="http://schemas.openxmlformats.org/officeDocument/2006/relationships/hyperlink" Target="https://portal.3gpp.org/ngppapp/CreateTdoc.aspx?mode=view&amp;contributionId=1114096" TargetMode="External" Id="R9cc7767aa6e9465b" /><Relationship Type="http://schemas.openxmlformats.org/officeDocument/2006/relationships/hyperlink" Target="http://portal.3gpp.org/desktopmodules/Release/ReleaseDetails.aspx?releaseId=190" TargetMode="External" Id="R6788169c00bc49da" /><Relationship Type="http://schemas.openxmlformats.org/officeDocument/2006/relationships/hyperlink" Target="http://portal.3gpp.org/desktopmodules/Specifications/SpecificationDetails.aspx?specificationId=2439" TargetMode="External" Id="Re7f4f9764e0e4202" /><Relationship Type="http://schemas.openxmlformats.org/officeDocument/2006/relationships/hyperlink" Target="http://webapp.etsi.org/teldir/ListPersDetails.asp?PersId=83886" TargetMode="External" Id="Ra5a976fcdc6c4dd2" /><Relationship Type="http://schemas.openxmlformats.org/officeDocument/2006/relationships/hyperlink" Target="http://portal.3gpp.org/desktopmodules/Release/ReleaseDetails.aspx?releaseId=189" TargetMode="External" Id="R3120515f534342e7" /><Relationship Type="http://schemas.openxmlformats.org/officeDocument/2006/relationships/hyperlink" Target="http://portal.3gpp.org/desktopmodules/Specifications/SpecificationDetails.aspx?specificationId=2437" TargetMode="External" Id="Rab4c0c4adef841dd" /><Relationship Type="http://schemas.openxmlformats.org/officeDocument/2006/relationships/hyperlink" Target="http://portal.3gpp.org/desktopmodules/WorkItem/WorkItemDetails.aspx?workitemId=720193" TargetMode="External" Id="R467c51bd14914396" /><Relationship Type="http://schemas.openxmlformats.org/officeDocument/2006/relationships/hyperlink" Target="http://www.3gpp.org/ftp/TSG_RAN/WG2_RL2/TSGR2_110-e/Docs/R2-2004820.zip" TargetMode="External" Id="R994f8262329840ff" /><Relationship Type="http://schemas.openxmlformats.org/officeDocument/2006/relationships/hyperlink" Target="http://webapp.etsi.org/teldir/ListPersDetails.asp?PersId=80526" TargetMode="External" Id="R7cb1bafa6f9846dd" /><Relationship Type="http://schemas.openxmlformats.org/officeDocument/2006/relationships/hyperlink" Target="https://portal.3gpp.org/ngppapp/CreateTdoc.aspx?mode=view&amp;contributionId=1114097" TargetMode="External" Id="Rf4aecfe1678e4e47" /><Relationship Type="http://schemas.openxmlformats.org/officeDocument/2006/relationships/hyperlink" Target="http://portal.3gpp.org/desktopmodules/Release/ReleaseDetails.aspx?releaseId=191" TargetMode="External" Id="R77101192c383439e" /><Relationship Type="http://schemas.openxmlformats.org/officeDocument/2006/relationships/hyperlink" Target="http://portal.3gpp.org/desktopmodules/Specifications/SpecificationDetails.aspx?specificationId=2439" TargetMode="External" Id="R43c24432431c41f2" /><Relationship Type="http://schemas.openxmlformats.org/officeDocument/2006/relationships/hyperlink" Target="http://www.3gpp.org/ftp/TSG_RAN/WG2_RL2/TSGR2_110-e/Docs/R2-2004821.zip" TargetMode="External" Id="Rc3988b44e9794c37" /><Relationship Type="http://schemas.openxmlformats.org/officeDocument/2006/relationships/hyperlink" Target="http://webapp.etsi.org/teldir/ListPersDetails.asp?PersId=71851" TargetMode="External" Id="R88e1f163783a451d" /><Relationship Type="http://schemas.openxmlformats.org/officeDocument/2006/relationships/hyperlink" Target="http://portal.3gpp.org/desktopmodules/Release/ReleaseDetails.aspx?releaseId=190" TargetMode="External" Id="Rcfc904c0ee8843cc" /><Relationship Type="http://schemas.openxmlformats.org/officeDocument/2006/relationships/hyperlink" Target="http://portal.3gpp.org/desktopmodules/Specifications/SpecificationDetails.aspx?specificationId=2434" TargetMode="External" Id="R29ea20373c0a4c07" /><Relationship Type="http://schemas.openxmlformats.org/officeDocument/2006/relationships/hyperlink" Target="http://portal.3gpp.org/desktopmodules/WorkItem/WorkItemDetails.aspx?workitemId=750167" TargetMode="External" Id="Ra7f4b3fd63cd4856" /><Relationship Type="http://schemas.openxmlformats.org/officeDocument/2006/relationships/hyperlink" Target="http://www.3gpp.org/ftp/TSG_RAN/WG2_RL2/TSGR2_110-e/Docs/R2-2004822.zip" TargetMode="External" Id="R14849139fd8c474f" /><Relationship Type="http://schemas.openxmlformats.org/officeDocument/2006/relationships/hyperlink" Target="http://webapp.etsi.org/teldir/ListPersDetails.asp?PersId=71851" TargetMode="External" Id="Rb82422e84921450e" /><Relationship Type="http://schemas.openxmlformats.org/officeDocument/2006/relationships/hyperlink" Target="http://portal.3gpp.org/desktopmodules/Release/ReleaseDetails.aspx?releaseId=191" TargetMode="External" Id="R61c6f64fd31a4358" /><Relationship Type="http://schemas.openxmlformats.org/officeDocument/2006/relationships/hyperlink" Target="http://portal.3gpp.org/desktopmodules/Specifications/SpecificationDetails.aspx?specificationId=2434" TargetMode="External" Id="R5145c1d9e1794a39" /><Relationship Type="http://schemas.openxmlformats.org/officeDocument/2006/relationships/hyperlink" Target="http://portal.3gpp.org/desktopmodules/WorkItem/WorkItemDetails.aspx?workitemId=750167" TargetMode="External" Id="R1b1e69b3e255425e" /><Relationship Type="http://schemas.openxmlformats.org/officeDocument/2006/relationships/hyperlink" Target="http://www.3gpp.org/ftp/TSG_RAN/WG2_RL2/TSGR2_110-e/Docs/R2-2004823.zip" TargetMode="External" Id="Rbfe7279e86c54f75" /><Relationship Type="http://schemas.openxmlformats.org/officeDocument/2006/relationships/hyperlink" Target="http://webapp.etsi.org/teldir/ListPersDetails.asp?PersId=71851" TargetMode="External" Id="R6ba3fa07481e4026" /><Relationship Type="http://schemas.openxmlformats.org/officeDocument/2006/relationships/hyperlink" Target="https://portal.3gpp.org/ngppapp/CreateTdoc.aspx?mode=view&amp;contributionId=1131763" TargetMode="External" Id="R38516ff3a10a4249" /><Relationship Type="http://schemas.openxmlformats.org/officeDocument/2006/relationships/hyperlink" Target="http://portal.3gpp.org/desktopmodules/Release/ReleaseDetails.aspx?releaseId=190" TargetMode="External" Id="R7e97fa6f63bd4996" /><Relationship Type="http://schemas.openxmlformats.org/officeDocument/2006/relationships/hyperlink" Target="http://portal.3gpp.org/desktopmodules/Specifications/SpecificationDetails.aspx?specificationId=2434" TargetMode="External" Id="Redc9f14a63964974" /><Relationship Type="http://schemas.openxmlformats.org/officeDocument/2006/relationships/hyperlink" Target="http://portal.3gpp.org/desktopmodules/WorkItem/WorkItemDetails.aspx?workitemId=750167" TargetMode="External" Id="R5ca06361a4da42a4" /><Relationship Type="http://schemas.openxmlformats.org/officeDocument/2006/relationships/hyperlink" Target="http://www.3gpp.org/ftp/TSG_RAN/WG2_RL2/TSGR2_110-e/Docs/R2-2004824.zip" TargetMode="External" Id="R6d0264a134034de2" /><Relationship Type="http://schemas.openxmlformats.org/officeDocument/2006/relationships/hyperlink" Target="http://webapp.etsi.org/teldir/ListPersDetails.asp?PersId=73920" TargetMode="External" Id="Re0cfcb9098894e0b" /><Relationship Type="http://schemas.openxmlformats.org/officeDocument/2006/relationships/hyperlink" Target="http://portal.3gpp.org/desktopmodules/Release/ReleaseDetails.aspx?releaseId=191" TargetMode="External" Id="R9eb1d1ac8d674888" /><Relationship Type="http://schemas.openxmlformats.org/officeDocument/2006/relationships/hyperlink" Target="http://portal.3gpp.org/desktopmodules/Specifications/SpecificationDetails.aspx?specificationId=3197" TargetMode="External" Id="R10d1064865f1410f" /><Relationship Type="http://schemas.openxmlformats.org/officeDocument/2006/relationships/hyperlink" Target="http://portal.3gpp.org/desktopmodules/WorkItem/WorkItemDetails.aspx?workitemId=840195" TargetMode="External" Id="Rdda9439423ee42c3" /><Relationship Type="http://schemas.openxmlformats.org/officeDocument/2006/relationships/hyperlink" Target="http://www.3gpp.org/ftp/TSG_RAN/WG2_RL2/TSGR2_110-e/Docs/R2-2004825.zip" TargetMode="External" Id="Reccddaf29de64976" /><Relationship Type="http://schemas.openxmlformats.org/officeDocument/2006/relationships/hyperlink" Target="http://webapp.etsi.org/teldir/ListPersDetails.asp?PersId=73920" TargetMode="External" Id="Rd9b5ce69c62d411e" /><Relationship Type="http://schemas.openxmlformats.org/officeDocument/2006/relationships/hyperlink" Target="http://portal.3gpp.org/desktopmodules/Release/ReleaseDetails.aspx?releaseId=191" TargetMode="External" Id="R2ce35df57d604a5b" /><Relationship Type="http://schemas.openxmlformats.org/officeDocument/2006/relationships/hyperlink" Target="http://portal.3gpp.org/desktopmodules/Specifications/SpecificationDetails.aspx?specificationId=3193" TargetMode="External" Id="R9402ba12e498407d" /><Relationship Type="http://schemas.openxmlformats.org/officeDocument/2006/relationships/hyperlink" Target="http://portal.3gpp.org/desktopmodules/WorkItem/WorkItemDetails.aspx?workitemId=840195" TargetMode="External" Id="Redc921d8f46843b5" /><Relationship Type="http://schemas.openxmlformats.org/officeDocument/2006/relationships/hyperlink" Target="http://www.3gpp.org/ftp/TSG_RAN/WG2_RL2/TSGR2_110-e/Docs/R2-2004826.zip" TargetMode="External" Id="Rd5c687beaf1b4669" /><Relationship Type="http://schemas.openxmlformats.org/officeDocument/2006/relationships/hyperlink" Target="http://webapp.etsi.org/teldir/ListPersDetails.asp?PersId=80526" TargetMode="External" Id="Rd4a0882c5fcf4ee6" /><Relationship Type="http://schemas.openxmlformats.org/officeDocument/2006/relationships/hyperlink" Target="https://portal.3gpp.org/ngppapp/CreateTdoc.aspx?mode=view&amp;contributionId=1114098" TargetMode="External" Id="R17141db3a43b4ee6" /><Relationship Type="http://schemas.openxmlformats.org/officeDocument/2006/relationships/hyperlink" Target="http://portal.3gpp.org/desktopmodules/Release/ReleaseDetails.aspx?releaseId=190" TargetMode="External" Id="R88f10501c8724e22" /><Relationship Type="http://schemas.openxmlformats.org/officeDocument/2006/relationships/hyperlink" Target="http://portal.3gpp.org/desktopmodules/Specifications/SpecificationDetails.aspx?specificationId=2440" TargetMode="External" Id="Re30ebb5ae77d494e" /><Relationship Type="http://schemas.openxmlformats.org/officeDocument/2006/relationships/hyperlink" Target="http://www.3gpp.org/ftp/TSG_RAN/WG2_RL2/TSGR2_110-e/Docs/R2-2004827.zip" TargetMode="External" Id="R2d113dc1c5ea43de" /><Relationship Type="http://schemas.openxmlformats.org/officeDocument/2006/relationships/hyperlink" Target="http://webapp.etsi.org/teldir/ListPersDetails.asp?PersId=80526" TargetMode="External" Id="R5e7c4ca8f59346d0" /><Relationship Type="http://schemas.openxmlformats.org/officeDocument/2006/relationships/hyperlink" Target="https://portal.3gpp.org/ngppapp/CreateTdoc.aspx?mode=view&amp;contributionId=1114099" TargetMode="External" Id="R518ff00006394206" /><Relationship Type="http://schemas.openxmlformats.org/officeDocument/2006/relationships/hyperlink" Target="http://portal.3gpp.org/desktopmodules/Release/ReleaseDetails.aspx?releaseId=191" TargetMode="External" Id="R44de3a2f362243dc" /><Relationship Type="http://schemas.openxmlformats.org/officeDocument/2006/relationships/hyperlink" Target="http://portal.3gpp.org/desktopmodules/Specifications/SpecificationDetails.aspx?specificationId=2440" TargetMode="External" Id="R96b466eb0101457a" /><Relationship Type="http://schemas.openxmlformats.org/officeDocument/2006/relationships/hyperlink" Target="http://www.3gpp.org/ftp/TSG_RAN/WG2_RL2/TSGR2_110-e/Docs/R2-2004828.zip" TargetMode="External" Id="R8fd6ffc220814a13" /><Relationship Type="http://schemas.openxmlformats.org/officeDocument/2006/relationships/hyperlink" Target="http://webapp.etsi.org/teldir/ListPersDetails.asp?PersId=83886" TargetMode="External" Id="Rab00a97b2acc4ad2" /><Relationship Type="http://schemas.openxmlformats.org/officeDocument/2006/relationships/hyperlink" Target="http://portal.3gpp.org/desktopmodules/Release/ReleaseDetails.aspx?releaseId=190" TargetMode="External" Id="Rc1c8d69fdbae4f1e" /><Relationship Type="http://schemas.openxmlformats.org/officeDocument/2006/relationships/hyperlink" Target="http://portal.3gpp.org/desktopmodules/Specifications/SpecificationDetails.aspx?specificationId=2437" TargetMode="External" Id="Rc8d84722d35741fc" /><Relationship Type="http://schemas.openxmlformats.org/officeDocument/2006/relationships/hyperlink" Target="http://portal.3gpp.org/desktopmodules/WorkItem/WorkItemDetails.aspx?workitemId=720193" TargetMode="External" Id="R88c92a22d3894f4c" /><Relationship Type="http://schemas.openxmlformats.org/officeDocument/2006/relationships/hyperlink" Target="http://www.3gpp.org/ftp/TSG_RAN/WG2_RL2/TSGR2_110-e/Docs/R2-2004829.zip" TargetMode="External" Id="Ra9d368b61e6c4a0e" /><Relationship Type="http://schemas.openxmlformats.org/officeDocument/2006/relationships/hyperlink" Target="http://webapp.etsi.org/teldir/ListPersDetails.asp?PersId=42607" TargetMode="External" Id="R3aecf06e552945c3" /><Relationship Type="http://schemas.openxmlformats.org/officeDocument/2006/relationships/hyperlink" Target="http://www.3gpp.org/ftp/TSG_RAN/WG2_RL2/TSGR2_110-e/Docs/R2-2004830.zip" TargetMode="External" Id="Rdd8083df64604229" /><Relationship Type="http://schemas.openxmlformats.org/officeDocument/2006/relationships/hyperlink" Target="http://webapp.etsi.org/teldir/ListPersDetails.asp?PersId=70644" TargetMode="External" Id="R2241e039ff8947e6" /><Relationship Type="http://schemas.openxmlformats.org/officeDocument/2006/relationships/hyperlink" Target="http://www.3gpp.org/ftp/TSG_RAN/WG2_RL2/TSGR2_110-e/Docs/R2-2004831.zip" TargetMode="External" Id="R461e8ccc42a64996" /><Relationship Type="http://schemas.openxmlformats.org/officeDocument/2006/relationships/hyperlink" Target="http://webapp.etsi.org/teldir/ListPersDetails.asp?PersId=64681" TargetMode="External" Id="Rfd88d3bdfdb349c5" /><Relationship Type="http://schemas.openxmlformats.org/officeDocument/2006/relationships/hyperlink" Target="http://portal.3gpp.org/desktopmodules/Release/ReleaseDetails.aspx?releaseId=190" TargetMode="External" Id="Rcb28847759954c4d" /><Relationship Type="http://schemas.openxmlformats.org/officeDocument/2006/relationships/hyperlink" Target="http://portal.3gpp.org/desktopmodules/WorkItem/WorkItemDetails.aspx?workitemId=750167" TargetMode="External" Id="R7663dd3bf57e4b47" /><Relationship Type="http://schemas.openxmlformats.org/officeDocument/2006/relationships/hyperlink" Target="http://www.3gpp.org/ftp/TSG_RAN/WG2_RL2/TSGR2_110-e/Docs/R2-2004832.zip" TargetMode="External" Id="R020c892014ea4e5e" /><Relationship Type="http://schemas.openxmlformats.org/officeDocument/2006/relationships/hyperlink" Target="http://webapp.etsi.org/teldir/ListPersDetails.asp?PersId=64681" TargetMode="External" Id="Ra9722cf9420648cb" /><Relationship Type="http://schemas.openxmlformats.org/officeDocument/2006/relationships/hyperlink" Target="http://portal.3gpp.org/desktopmodules/Release/ReleaseDetails.aspx?releaseId=191" TargetMode="External" Id="R974f3f9da00b4101" /><Relationship Type="http://schemas.openxmlformats.org/officeDocument/2006/relationships/hyperlink" Target="http://portal.3gpp.org/desktopmodules/WorkItem/WorkItemDetails.aspx?workitemId=800185" TargetMode="External" Id="Rf79983bef815404f" /><Relationship Type="http://schemas.openxmlformats.org/officeDocument/2006/relationships/hyperlink" Target="http://www.3gpp.org/ftp/TSG_RAN/WG2_RL2/TSGR2_110-e/Docs/R2-2004833.zip" TargetMode="External" Id="R58f84573dd884113" /><Relationship Type="http://schemas.openxmlformats.org/officeDocument/2006/relationships/hyperlink" Target="http://webapp.etsi.org/teldir/ListPersDetails.asp?PersId=64681" TargetMode="External" Id="Rc9a7f547af514d32" /><Relationship Type="http://schemas.openxmlformats.org/officeDocument/2006/relationships/hyperlink" Target="https://portal.3gpp.org/ngppapp/CreateTdoc.aspx?mode=view&amp;contributionId=1114147" TargetMode="External" Id="R5f476dabafc34c5b" /><Relationship Type="http://schemas.openxmlformats.org/officeDocument/2006/relationships/hyperlink" Target="https://portal.3gpp.org/ngppapp/CreateTdoc.aspx?mode=view&amp;contributionId=1131440" TargetMode="External" Id="R5b9ec47075584cf2" /><Relationship Type="http://schemas.openxmlformats.org/officeDocument/2006/relationships/hyperlink" Target="http://portal.3gpp.org/desktopmodules/Release/ReleaseDetails.aspx?releaseId=191" TargetMode="External" Id="R4364f6d1cd084c94" /><Relationship Type="http://schemas.openxmlformats.org/officeDocument/2006/relationships/hyperlink" Target="http://portal.3gpp.org/desktopmodules/Specifications/SpecificationDetails.aspx?specificationId=3194" TargetMode="External" Id="R2832e90bf4154765" /><Relationship Type="http://schemas.openxmlformats.org/officeDocument/2006/relationships/hyperlink" Target="http://portal.3gpp.org/desktopmodules/WorkItem/WorkItemDetails.aspx?workitemId=800185" TargetMode="External" Id="R6ac95522c4374bc4" /><Relationship Type="http://schemas.openxmlformats.org/officeDocument/2006/relationships/hyperlink" Target="http://www.3gpp.org/ftp/TSG_RAN/WG2_RL2/TSGR2_110-e/Docs/R2-2004834.zip" TargetMode="External" Id="R0ec2c73a6c8849f7" /><Relationship Type="http://schemas.openxmlformats.org/officeDocument/2006/relationships/hyperlink" Target="http://webapp.etsi.org/teldir/ListPersDetails.asp?PersId=64681" TargetMode="External" Id="Rdecf27aa178d4bc5" /><Relationship Type="http://schemas.openxmlformats.org/officeDocument/2006/relationships/hyperlink" Target="https://portal.3gpp.org/ngppapp/CreateTdoc.aspx?mode=view&amp;contributionId=1106395" TargetMode="External" Id="R308e39a7ec194d7b" /><Relationship Type="http://schemas.openxmlformats.org/officeDocument/2006/relationships/hyperlink" Target="http://portal.3gpp.org/desktopmodules/Release/ReleaseDetails.aspx?releaseId=191" TargetMode="External" Id="R18a23ad3f0694205" /><Relationship Type="http://schemas.openxmlformats.org/officeDocument/2006/relationships/hyperlink" Target="http://portal.3gpp.org/desktopmodules/WorkItem/WorkItemDetails.aspx?workitemId=770050" TargetMode="External" Id="R38749c5b850d4c4f" /><Relationship Type="http://schemas.openxmlformats.org/officeDocument/2006/relationships/hyperlink" Target="http://www.3gpp.org/ftp/TSG_RAN/WG2_RL2/TSGR2_110-e/Docs/R2-2004835.zip" TargetMode="External" Id="R2697bee42eed4339" /><Relationship Type="http://schemas.openxmlformats.org/officeDocument/2006/relationships/hyperlink" Target="http://webapp.etsi.org/teldir/ListPersDetails.asp?PersId=69947" TargetMode="External" Id="R278c4ed0b5c94888" /><Relationship Type="http://schemas.openxmlformats.org/officeDocument/2006/relationships/hyperlink" Target="http://portal.3gpp.org/desktopmodules/Release/ReleaseDetails.aspx?releaseId=191" TargetMode="External" Id="Re56b1646da8a4bf0" /><Relationship Type="http://schemas.openxmlformats.org/officeDocument/2006/relationships/hyperlink" Target="http://portal.3gpp.org/desktopmodules/WorkItem/WorkItemDetails.aspx?workitemId=800188" TargetMode="External" Id="R370e9ed895234df7" /><Relationship Type="http://schemas.openxmlformats.org/officeDocument/2006/relationships/hyperlink" Target="http://www.3gpp.org/ftp/TSG_RAN/WG2_RL2/TSGR2_110-e/Docs/R2-2004836.zip" TargetMode="External" Id="Rd2b54dd710e04b44" /><Relationship Type="http://schemas.openxmlformats.org/officeDocument/2006/relationships/hyperlink" Target="http://webapp.etsi.org/teldir/ListPersDetails.asp?PersId=69947" TargetMode="External" Id="R661bb4be26e64b6c" /><Relationship Type="http://schemas.openxmlformats.org/officeDocument/2006/relationships/hyperlink" Target="http://portal.3gpp.org/desktopmodules/Release/ReleaseDetails.aspx?releaseId=191" TargetMode="External" Id="Rcdeee310727f4600" /><Relationship Type="http://schemas.openxmlformats.org/officeDocument/2006/relationships/hyperlink" Target="http://portal.3gpp.org/desktopmodules/WorkItem/WorkItemDetails.aspx?workitemId=800188" TargetMode="External" Id="R8f2da2e310de4f64" /><Relationship Type="http://schemas.openxmlformats.org/officeDocument/2006/relationships/hyperlink" Target="http://www.3gpp.org/ftp/TSG_RAN/WG2_RL2/TSGR2_110-e/Docs/R2-2004837.zip" TargetMode="External" Id="Rbe056b6753904921" /><Relationship Type="http://schemas.openxmlformats.org/officeDocument/2006/relationships/hyperlink" Target="http://webapp.etsi.org/teldir/ListPersDetails.asp?PersId=69947" TargetMode="External" Id="R3495fb5b3f954074" /><Relationship Type="http://schemas.openxmlformats.org/officeDocument/2006/relationships/hyperlink" Target="http://portal.3gpp.org/desktopmodules/Release/ReleaseDetails.aspx?releaseId=191" TargetMode="External" Id="R52ab063bb6404638" /><Relationship Type="http://schemas.openxmlformats.org/officeDocument/2006/relationships/hyperlink" Target="http://portal.3gpp.org/desktopmodules/WorkItem/WorkItemDetails.aspx?workitemId=800188" TargetMode="External" Id="Rf106ac426f9c4b61" /><Relationship Type="http://schemas.openxmlformats.org/officeDocument/2006/relationships/hyperlink" Target="http://www.3gpp.org/ftp/TSG_RAN/WG2_RL2/TSGR2_110-e/Docs/R2-2004838.zip" TargetMode="External" Id="R7cfb8cc8c52c4f5a" /><Relationship Type="http://schemas.openxmlformats.org/officeDocument/2006/relationships/hyperlink" Target="http://webapp.etsi.org/teldir/ListPersDetails.asp?PersId=69947" TargetMode="External" Id="R939332e8db12424e" /><Relationship Type="http://schemas.openxmlformats.org/officeDocument/2006/relationships/hyperlink" Target="http://portal.3gpp.org/desktopmodules/Release/ReleaseDetails.aspx?releaseId=191" TargetMode="External" Id="R6fa0bb3114dd4c77" /><Relationship Type="http://schemas.openxmlformats.org/officeDocument/2006/relationships/hyperlink" Target="http://portal.3gpp.org/desktopmodules/WorkItem/WorkItemDetails.aspx?workitemId=800188" TargetMode="External" Id="R0ff61660ca5b4f2e" /><Relationship Type="http://schemas.openxmlformats.org/officeDocument/2006/relationships/hyperlink" Target="http://www.3gpp.org/ftp/TSG_RAN/WG2_RL2/TSGR2_110-e/Docs/R2-2004839.zip" TargetMode="External" Id="Rb68197b93c944044" /><Relationship Type="http://schemas.openxmlformats.org/officeDocument/2006/relationships/hyperlink" Target="http://webapp.etsi.org/teldir/ListPersDetails.asp?PersId=69947" TargetMode="External" Id="R9a5352c916814db4" /><Relationship Type="http://schemas.openxmlformats.org/officeDocument/2006/relationships/hyperlink" Target="http://portal.3gpp.org/desktopmodules/Release/ReleaseDetails.aspx?releaseId=191" TargetMode="External" Id="Rd7b22236358d487d" /><Relationship Type="http://schemas.openxmlformats.org/officeDocument/2006/relationships/hyperlink" Target="http://portal.3gpp.org/desktopmodules/WorkItem/WorkItemDetails.aspx?workitemId=820167" TargetMode="External" Id="Rbb7db1080edc41f4" /><Relationship Type="http://schemas.openxmlformats.org/officeDocument/2006/relationships/hyperlink" Target="http://www.3gpp.org/ftp/TSG_RAN/WG2_RL2/TSGR2_110-e/Docs/R2-2004840.zip" TargetMode="External" Id="Re7b41d7ac4ec4d76" /><Relationship Type="http://schemas.openxmlformats.org/officeDocument/2006/relationships/hyperlink" Target="http://webapp.etsi.org/teldir/ListPersDetails.asp?PersId=69947" TargetMode="External" Id="R3a3b774b06cc46ba" /><Relationship Type="http://schemas.openxmlformats.org/officeDocument/2006/relationships/hyperlink" Target="http://portal.3gpp.org/desktopmodules/Release/ReleaseDetails.aspx?releaseId=191" TargetMode="External" Id="R33a270fdecf140a5" /><Relationship Type="http://schemas.openxmlformats.org/officeDocument/2006/relationships/hyperlink" Target="http://portal.3gpp.org/desktopmodules/WorkItem/WorkItemDetails.aspx?workitemId=820167" TargetMode="External" Id="R03c4fb92b0b04005" /><Relationship Type="http://schemas.openxmlformats.org/officeDocument/2006/relationships/hyperlink" Target="http://www.3gpp.org/ftp/TSG_RAN/WG2_RL2/TSGR2_110-e/Docs/R2-2004841.zip" TargetMode="External" Id="Rb187f6a164a54ee1" /><Relationship Type="http://schemas.openxmlformats.org/officeDocument/2006/relationships/hyperlink" Target="http://webapp.etsi.org/teldir/ListPersDetails.asp?PersId=72325" TargetMode="External" Id="R0915febe0b8e4457" /><Relationship Type="http://schemas.openxmlformats.org/officeDocument/2006/relationships/hyperlink" Target="https://portal.3gpp.org/ngppapp/CreateTdoc.aspx?mode=view&amp;contributionId=1105123" TargetMode="External" Id="R2830f36ab25849e8" /><Relationship Type="http://schemas.openxmlformats.org/officeDocument/2006/relationships/hyperlink" Target="https://portal.3gpp.org/ngppapp/CreateTdoc.aspx?mode=view&amp;contributionId=1136140" TargetMode="External" Id="Rc0983666a7b243a3" /><Relationship Type="http://schemas.openxmlformats.org/officeDocument/2006/relationships/hyperlink" Target="http://portal.3gpp.org/desktopmodules/Release/ReleaseDetails.aspx?releaseId=191" TargetMode="External" Id="Rbed614b8cde841a7" /><Relationship Type="http://schemas.openxmlformats.org/officeDocument/2006/relationships/hyperlink" Target="http://portal.3gpp.org/desktopmodules/WorkItem/WorkItemDetails.aspx?workitemId=800183" TargetMode="External" Id="Rfaf92df629dc490c" /><Relationship Type="http://schemas.openxmlformats.org/officeDocument/2006/relationships/hyperlink" Target="http://www.3gpp.org/ftp/TSG_RAN/WG2_RL2/TSGR2_110-e/Docs/R2-2004842.zip" TargetMode="External" Id="Ra8b8092841f84eb2" /><Relationship Type="http://schemas.openxmlformats.org/officeDocument/2006/relationships/hyperlink" Target="http://webapp.etsi.org/teldir/ListPersDetails.asp?PersId=58600" TargetMode="External" Id="Rc92973953aef440e" /><Relationship Type="http://schemas.openxmlformats.org/officeDocument/2006/relationships/hyperlink" Target="https://portal.3gpp.org/ngppapp/CreateTdoc.aspx?mode=view&amp;contributionId=1131792" TargetMode="External" Id="Re0db1225c873414e" /><Relationship Type="http://schemas.openxmlformats.org/officeDocument/2006/relationships/hyperlink" Target="http://portal.3gpp.org/desktopmodules/Release/ReleaseDetails.aspx?releaseId=190" TargetMode="External" Id="R0cbb259b7a1d4687" /><Relationship Type="http://schemas.openxmlformats.org/officeDocument/2006/relationships/hyperlink" Target="http://portal.3gpp.org/desktopmodules/Specifications/SpecificationDetails.aspx?specificationId=3193" TargetMode="External" Id="R687909e1d7314f2d" /><Relationship Type="http://schemas.openxmlformats.org/officeDocument/2006/relationships/hyperlink" Target="http://portal.3gpp.org/desktopmodules/WorkItem/WorkItemDetails.aspx?workitemId=750167" TargetMode="External" Id="R49c8d9fb805147e7" /><Relationship Type="http://schemas.openxmlformats.org/officeDocument/2006/relationships/hyperlink" Target="http://www.3gpp.org/ftp/TSG_RAN/WG2_RL2/TSGR2_110-e/Docs/R2-2004843.zip" TargetMode="External" Id="Re6dcf880d1d64822" /><Relationship Type="http://schemas.openxmlformats.org/officeDocument/2006/relationships/hyperlink" Target="http://webapp.etsi.org/teldir/ListPersDetails.asp?PersId=58600" TargetMode="External" Id="Rdbc24fdcf39b4909" /><Relationship Type="http://schemas.openxmlformats.org/officeDocument/2006/relationships/hyperlink" Target="https://portal.3gpp.org/ngppapp/CreateTdoc.aspx?mode=view&amp;contributionId=1131793" TargetMode="External" Id="R654aafbb3439406e" /><Relationship Type="http://schemas.openxmlformats.org/officeDocument/2006/relationships/hyperlink" Target="http://portal.3gpp.org/desktopmodules/Release/ReleaseDetails.aspx?releaseId=191" TargetMode="External" Id="R56d043522d904425" /><Relationship Type="http://schemas.openxmlformats.org/officeDocument/2006/relationships/hyperlink" Target="http://portal.3gpp.org/desktopmodules/Specifications/SpecificationDetails.aspx?specificationId=3193" TargetMode="External" Id="R1155a9868ec0402d" /><Relationship Type="http://schemas.openxmlformats.org/officeDocument/2006/relationships/hyperlink" Target="http://portal.3gpp.org/desktopmodules/WorkItem/WorkItemDetails.aspx?workitemId=750167" TargetMode="External" Id="Ra82a0372bd6143af" /><Relationship Type="http://schemas.openxmlformats.org/officeDocument/2006/relationships/hyperlink" Target="http://www.3gpp.org/ftp/TSG_RAN/WG2_RL2/TSGR2_110-e/Docs/R2-2004844.zip" TargetMode="External" Id="Ra3f65d0102904f6e" /><Relationship Type="http://schemas.openxmlformats.org/officeDocument/2006/relationships/hyperlink" Target="http://webapp.etsi.org/teldir/ListPersDetails.asp?PersId=58600" TargetMode="External" Id="Re83930801f154d11" /><Relationship Type="http://schemas.openxmlformats.org/officeDocument/2006/relationships/hyperlink" Target="https://portal.3gpp.org/ngppapp/CreateTdoc.aspx?mode=view&amp;contributionId=1131794" TargetMode="External" Id="Re7712c8a41d74177" /><Relationship Type="http://schemas.openxmlformats.org/officeDocument/2006/relationships/hyperlink" Target="http://portal.3gpp.org/desktopmodules/Release/ReleaseDetails.aspx?releaseId=190" TargetMode="External" Id="R615d4fb28b0c4394" /><Relationship Type="http://schemas.openxmlformats.org/officeDocument/2006/relationships/hyperlink" Target="http://portal.3gpp.org/desktopmodules/Specifications/SpecificationDetails.aspx?specificationId=3193" TargetMode="External" Id="R6833a92e3e064e8d" /><Relationship Type="http://schemas.openxmlformats.org/officeDocument/2006/relationships/hyperlink" Target="http://portal.3gpp.org/desktopmodules/WorkItem/WorkItemDetails.aspx?workitemId=750167" TargetMode="External" Id="Rc05a58c5ef7e4cb3" /><Relationship Type="http://schemas.openxmlformats.org/officeDocument/2006/relationships/hyperlink" Target="http://www.3gpp.org/ftp/TSG_RAN/WG2_RL2/TSGR2_110-e/Docs/R2-2004845.zip" TargetMode="External" Id="R7a11922038054fad" /><Relationship Type="http://schemas.openxmlformats.org/officeDocument/2006/relationships/hyperlink" Target="http://webapp.etsi.org/teldir/ListPersDetails.asp?PersId=58600" TargetMode="External" Id="R5e34d7af9b544057" /><Relationship Type="http://schemas.openxmlformats.org/officeDocument/2006/relationships/hyperlink" Target="https://portal.3gpp.org/ngppapp/CreateTdoc.aspx?mode=view&amp;contributionId=1131795" TargetMode="External" Id="R63018d285ab540fd" /><Relationship Type="http://schemas.openxmlformats.org/officeDocument/2006/relationships/hyperlink" Target="http://portal.3gpp.org/desktopmodules/Release/ReleaseDetails.aspx?releaseId=191" TargetMode="External" Id="R4c53eb1463f940ed" /><Relationship Type="http://schemas.openxmlformats.org/officeDocument/2006/relationships/hyperlink" Target="http://portal.3gpp.org/desktopmodules/Specifications/SpecificationDetails.aspx?specificationId=3193" TargetMode="External" Id="Rcd2ba3e495e74f06" /><Relationship Type="http://schemas.openxmlformats.org/officeDocument/2006/relationships/hyperlink" Target="http://portal.3gpp.org/desktopmodules/WorkItem/WorkItemDetails.aspx?workitemId=750167" TargetMode="External" Id="Rd83879a5205c47c4" /><Relationship Type="http://schemas.openxmlformats.org/officeDocument/2006/relationships/hyperlink" Target="http://www.3gpp.org/ftp/TSG_RAN/WG2_RL2/TSGR2_110-e/Docs/R2-2004846.zip" TargetMode="External" Id="R69edfee9079443dd" /><Relationship Type="http://schemas.openxmlformats.org/officeDocument/2006/relationships/hyperlink" Target="http://webapp.etsi.org/teldir/ListPersDetails.asp?PersId=58600" TargetMode="External" Id="R1a341bb288dd4a81" /><Relationship Type="http://schemas.openxmlformats.org/officeDocument/2006/relationships/hyperlink" Target="https://portal.3gpp.org/ngppapp/CreateTdoc.aspx?mode=view&amp;contributionId=1137947" TargetMode="External" Id="R47579eb849a847c3" /><Relationship Type="http://schemas.openxmlformats.org/officeDocument/2006/relationships/hyperlink" Target="http://portal.3gpp.org/desktopmodules/Release/ReleaseDetails.aspx?releaseId=190" TargetMode="External" Id="Rc0ac77f3e7aa43ba" /><Relationship Type="http://schemas.openxmlformats.org/officeDocument/2006/relationships/hyperlink" Target="http://portal.3gpp.org/desktopmodules/Specifications/SpecificationDetails.aspx?specificationId=3191" TargetMode="External" Id="R698642b9dacb4d29" /><Relationship Type="http://schemas.openxmlformats.org/officeDocument/2006/relationships/hyperlink" Target="http://portal.3gpp.org/desktopmodules/WorkItem/WorkItemDetails.aspx?workitemId=750167" TargetMode="External" Id="R87fae24b51d24d4a" /><Relationship Type="http://schemas.openxmlformats.org/officeDocument/2006/relationships/hyperlink" Target="http://www.3gpp.org/ftp/TSG_RAN/WG2_RL2/TSGR2_110-e/Docs/R2-2004847.zip" TargetMode="External" Id="R9713e9b9d2db4b02" /><Relationship Type="http://schemas.openxmlformats.org/officeDocument/2006/relationships/hyperlink" Target="http://webapp.etsi.org/teldir/ListPersDetails.asp?PersId=58600" TargetMode="External" Id="R8a8f00b26c3347e3" /><Relationship Type="http://schemas.openxmlformats.org/officeDocument/2006/relationships/hyperlink" Target="https://portal.3gpp.org/ngppapp/CreateTdoc.aspx?mode=view&amp;contributionId=1137948" TargetMode="External" Id="R5cdb65d6b0b74e70" /><Relationship Type="http://schemas.openxmlformats.org/officeDocument/2006/relationships/hyperlink" Target="http://portal.3gpp.org/desktopmodules/Release/ReleaseDetails.aspx?releaseId=191" TargetMode="External" Id="R42afc32d3cdf4540" /><Relationship Type="http://schemas.openxmlformats.org/officeDocument/2006/relationships/hyperlink" Target="http://portal.3gpp.org/desktopmodules/Specifications/SpecificationDetails.aspx?specificationId=3191" TargetMode="External" Id="R0f35b27c331b430f" /><Relationship Type="http://schemas.openxmlformats.org/officeDocument/2006/relationships/hyperlink" Target="http://portal.3gpp.org/desktopmodules/WorkItem/WorkItemDetails.aspx?workitemId=750167" TargetMode="External" Id="Rb31687da10274e4a" /><Relationship Type="http://schemas.openxmlformats.org/officeDocument/2006/relationships/hyperlink" Target="http://www.3gpp.org/ftp/TSG_RAN/WG2_RL2/TSGR2_110-e/Docs/R2-2004848.zip" TargetMode="External" Id="R1bbad7246de54084" /><Relationship Type="http://schemas.openxmlformats.org/officeDocument/2006/relationships/hyperlink" Target="http://webapp.etsi.org/teldir/ListPersDetails.asp?PersId=58600" TargetMode="External" Id="R81c3a2c3ea7e472c" /><Relationship Type="http://schemas.openxmlformats.org/officeDocument/2006/relationships/hyperlink" Target="http://portal.3gpp.org/desktopmodules/Release/ReleaseDetails.aspx?releaseId=190" TargetMode="External" Id="R6721712adbd34f94" /><Relationship Type="http://schemas.openxmlformats.org/officeDocument/2006/relationships/hyperlink" Target="http://portal.3gpp.org/desktopmodules/Specifications/SpecificationDetails.aspx?specificationId=3192" TargetMode="External" Id="R5948e04b2e7c40b7" /><Relationship Type="http://schemas.openxmlformats.org/officeDocument/2006/relationships/hyperlink" Target="http://portal.3gpp.org/desktopmodules/WorkItem/WorkItemDetails.aspx?workitemId=750167" TargetMode="External" Id="R6d32dff77dc34bee" /><Relationship Type="http://schemas.openxmlformats.org/officeDocument/2006/relationships/hyperlink" Target="http://www.3gpp.org/ftp/TSG_RAN/WG2_RL2/TSGR2_110-e/Docs/R2-2004849.zip" TargetMode="External" Id="Rb20a5a2667564c7a" /><Relationship Type="http://schemas.openxmlformats.org/officeDocument/2006/relationships/hyperlink" Target="http://webapp.etsi.org/teldir/ListPersDetails.asp?PersId=58600" TargetMode="External" Id="R8b85b5dbd3bc4e1f" /><Relationship Type="http://schemas.openxmlformats.org/officeDocument/2006/relationships/hyperlink" Target="https://portal.3gpp.org/ngppapp/CreateTdoc.aspx?mode=view&amp;contributionId=1131789" TargetMode="External" Id="R9974ad2876b64b87" /><Relationship Type="http://schemas.openxmlformats.org/officeDocument/2006/relationships/hyperlink" Target="http://portal.3gpp.org/desktopmodules/Release/ReleaseDetails.aspx?releaseId=191" TargetMode="External" Id="R1fed1d7fc5dc44d7" /><Relationship Type="http://schemas.openxmlformats.org/officeDocument/2006/relationships/hyperlink" Target="http://portal.3gpp.org/desktopmodules/Specifications/SpecificationDetails.aspx?specificationId=3192" TargetMode="External" Id="R29918b796d2f4362" /><Relationship Type="http://schemas.openxmlformats.org/officeDocument/2006/relationships/hyperlink" Target="http://portal.3gpp.org/desktopmodules/WorkItem/WorkItemDetails.aspx?workitemId=750167" TargetMode="External" Id="R45ee0328d5a84dbb" /><Relationship Type="http://schemas.openxmlformats.org/officeDocument/2006/relationships/hyperlink" Target="http://www.3gpp.org/ftp/TSG_RAN/WG2_RL2/TSGR2_110-e/Docs/R2-2004850.zip" TargetMode="External" Id="Re0d152bf0f9f4d14" /><Relationship Type="http://schemas.openxmlformats.org/officeDocument/2006/relationships/hyperlink" Target="http://webapp.etsi.org/teldir/ListPersDetails.asp?PersId=58600" TargetMode="External" Id="R9b5af9c22d664cb9" /><Relationship Type="http://schemas.openxmlformats.org/officeDocument/2006/relationships/hyperlink" Target="https://portal.3gpp.org/ngppapp/CreateTdoc.aspx?mode=view&amp;contributionId=1131790" TargetMode="External" Id="R099886ecd54d4c2e" /><Relationship Type="http://schemas.openxmlformats.org/officeDocument/2006/relationships/hyperlink" Target="http://portal.3gpp.org/desktopmodules/Release/ReleaseDetails.aspx?releaseId=190" TargetMode="External" Id="Rd00fcedc3d2742b5" /><Relationship Type="http://schemas.openxmlformats.org/officeDocument/2006/relationships/hyperlink" Target="http://portal.3gpp.org/desktopmodules/Specifications/SpecificationDetails.aspx?specificationId=3197" TargetMode="External" Id="R2adaf95bdc434b5e" /><Relationship Type="http://schemas.openxmlformats.org/officeDocument/2006/relationships/hyperlink" Target="http://portal.3gpp.org/desktopmodules/WorkItem/WorkItemDetails.aspx?workitemId=750167" TargetMode="External" Id="Rebe2876175c8441e" /><Relationship Type="http://schemas.openxmlformats.org/officeDocument/2006/relationships/hyperlink" Target="http://www.3gpp.org/ftp/TSG_RAN/WG2_RL2/TSGR2_110-e/Docs/R2-2004851.zip" TargetMode="External" Id="Rbac675cf161f4183" /><Relationship Type="http://schemas.openxmlformats.org/officeDocument/2006/relationships/hyperlink" Target="http://webapp.etsi.org/teldir/ListPersDetails.asp?PersId=58600" TargetMode="External" Id="R6b39bea941ec40b1" /><Relationship Type="http://schemas.openxmlformats.org/officeDocument/2006/relationships/hyperlink" Target="https://portal.3gpp.org/ngppapp/CreateTdoc.aspx?mode=view&amp;contributionId=1131791" TargetMode="External" Id="R4cf5fe6136e84895" /><Relationship Type="http://schemas.openxmlformats.org/officeDocument/2006/relationships/hyperlink" Target="http://portal.3gpp.org/desktopmodules/Release/ReleaseDetails.aspx?releaseId=191" TargetMode="External" Id="R81ab191ae7c44dff" /><Relationship Type="http://schemas.openxmlformats.org/officeDocument/2006/relationships/hyperlink" Target="http://portal.3gpp.org/desktopmodules/Specifications/SpecificationDetails.aspx?specificationId=3197" TargetMode="External" Id="R3d7131c8638a42c5" /><Relationship Type="http://schemas.openxmlformats.org/officeDocument/2006/relationships/hyperlink" Target="http://portal.3gpp.org/desktopmodules/WorkItem/WorkItemDetails.aspx?workitemId=750167" TargetMode="External" Id="Rd29ec5db966b465d" /><Relationship Type="http://schemas.openxmlformats.org/officeDocument/2006/relationships/hyperlink" Target="http://www.3gpp.org/ftp/TSG_RAN/WG2_RL2/TSGR2_110-e/Docs/R2-2004852.zip" TargetMode="External" Id="R861e43f60ef34825" /><Relationship Type="http://schemas.openxmlformats.org/officeDocument/2006/relationships/hyperlink" Target="http://webapp.etsi.org/teldir/ListPersDetails.asp?PersId=58600" TargetMode="External" Id="R797778955f834786" /><Relationship Type="http://schemas.openxmlformats.org/officeDocument/2006/relationships/hyperlink" Target="http://portal.3gpp.org/desktopmodules/Release/ReleaseDetails.aspx?releaseId=190" TargetMode="External" Id="Rd882e3e635dd464b" /><Relationship Type="http://schemas.openxmlformats.org/officeDocument/2006/relationships/hyperlink" Target="http://portal.3gpp.org/desktopmodules/WorkItem/WorkItemDetails.aspx?workitemId=750167" TargetMode="External" Id="R8a0d8d52aab146c3" /><Relationship Type="http://schemas.openxmlformats.org/officeDocument/2006/relationships/hyperlink" Target="http://www.3gpp.org/ftp/TSG_RAN/WG2_RL2/TSGR2_110-e/Docs/R2-2004853.zip" TargetMode="External" Id="R9906f5a69da14991" /><Relationship Type="http://schemas.openxmlformats.org/officeDocument/2006/relationships/hyperlink" Target="http://webapp.etsi.org/teldir/ListPersDetails.asp?PersId=58600" TargetMode="External" Id="R68026a903813419e" /><Relationship Type="http://schemas.openxmlformats.org/officeDocument/2006/relationships/hyperlink" Target="http://portal.3gpp.org/desktopmodules/Release/ReleaseDetails.aspx?releaseId=190" TargetMode="External" Id="Rb158749db6d34b81" /><Relationship Type="http://schemas.openxmlformats.org/officeDocument/2006/relationships/hyperlink" Target="http://portal.3gpp.org/desktopmodules/Specifications/SpecificationDetails.aspx?specificationId=3197" TargetMode="External" Id="R9af14227c43942ce" /><Relationship Type="http://schemas.openxmlformats.org/officeDocument/2006/relationships/hyperlink" Target="http://portal.3gpp.org/desktopmodules/WorkItem/WorkItemDetails.aspx?workitemId=750167" TargetMode="External" Id="R5ca415a00aa74a0d" /><Relationship Type="http://schemas.openxmlformats.org/officeDocument/2006/relationships/hyperlink" Target="http://www.3gpp.org/ftp/TSG_RAN/WG2_RL2/TSGR2_110-e/Docs/R2-2004854.zip" TargetMode="External" Id="Rdf15e8d165ec4dde" /><Relationship Type="http://schemas.openxmlformats.org/officeDocument/2006/relationships/hyperlink" Target="http://webapp.etsi.org/teldir/ListPersDetails.asp?PersId=58600" TargetMode="External" Id="Rc08957de54804cbd" /><Relationship Type="http://schemas.openxmlformats.org/officeDocument/2006/relationships/hyperlink" Target="http://portal.3gpp.org/desktopmodules/Release/ReleaseDetails.aspx?releaseId=191" TargetMode="External" Id="R4700c0878ca041f0" /><Relationship Type="http://schemas.openxmlformats.org/officeDocument/2006/relationships/hyperlink" Target="http://portal.3gpp.org/desktopmodules/Specifications/SpecificationDetails.aspx?specificationId=3197" TargetMode="External" Id="R77c9b98836e6467c" /><Relationship Type="http://schemas.openxmlformats.org/officeDocument/2006/relationships/hyperlink" Target="http://portal.3gpp.org/desktopmodules/WorkItem/WorkItemDetails.aspx?workitemId=750167" TargetMode="External" Id="Re8caa1ea9d7d43f4" /><Relationship Type="http://schemas.openxmlformats.org/officeDocument/2006/relationships/hyperlink" Target="http://www.3gpp.org/ftp/TSG_RAN/WG2_RL2/TSGR2_110-e/Docs/R2-2004855.zip" TargetMode="External" Id="Rf648ffcdcf574d69" /><Relationship Type="http://schemas.openxmlformats.org/officeDocument/2006/relationships/hyperlink" Target="http://webapp.etsi.org/teldir/ListPersDetails.asp?PersId=58600" TargetMode="External" Id="Rb81efcdd4ab54630" /><Relationship Type="http://schemas.openxmlformats.org/officeDocument/2006/relationships/hyperlink" Target="https://portal.3gpp.org/ngppapp/CreateTdoc.aspx?mode=view&amp;contributionId=1126600" TargetMode="External" Id="Ra7df6392de144d88" /><Relationship Type="http://schemas.openxmlformats.org/officeDocument/2006/relationships/hyperlink" Target="http://portal.3gpp.org/desktopmodules/Release/ReleaseDetails.aspx?releaseId=191" TargetMode="External" Id="R2d564abd991249a0" /><Relationship Type="http://schemas.openxmlformats.org/officeDocument/2006/relationships/hyperlink" Target="http://portal.3gpp.org/desktopmodules/WorkItem/WorkItemDetails.aspx?workitemId=750167" TargetMode="External" Id="R7f76831677a74c1e" /><Relationship Type="http://schemas.openxmlformats.org/officeDocument/2006/relationships/hyperlink" Target="http://www.3gpp.org/ftp/TSG_RAN/WG2_RL2/TSGR2_110-e/Docs/R2-2004856.zip" TargetMode="External" Id="R337d04ccc8234abc" /><Relationship Type="http://schemas.openxmlformats.org/officeDocument/2006/relationships/hyperlink" Target="http://webapp.etsi.org/teldir/ListPersDetails.asp?PersId=58600" TargetMode="External" Id="R5ca2c8b366684338" /><Relationship Type="http://schemas.openxmlformats.org/officeDocument/2006/relationships/hyperlink" Target="http://portal.3gpp.org/desktopmodules/Release/ReleaseDetails.aspx?releaseId=191" TargetMode="External" Id="Rfbc3a08da0804346" /><Relationship Type="http://schemas.openxmlformats.org/officeDocument/2006/relationships/hyperlink" Target="http://portal.3gpp.org/desktopmodules/WorkItem/WorkItemDetails.aspx?workitemId=750167" TargetMode="External" Id="R2236545486094b2a" /><Relationship Type="http://schemas.openxmlformats.org/officeDocument/2006/relationships/hyperlink" Target="http://www.3gpp.org/ftp/TSG_RAN/WG2_RL2/TSGR2_110-e/Docs/R2-2004857.zip" TargetMode="External" Id="R3fa567970acd448e" /><Relationship Type="http://schemas.openxmlformats.org/officeDocument/2006/relationships/hyperlink" Target="http://webapp.etsi.org/teldir/ListPersDetails.asp?PersId=58600" TargetMode="External" Id="R4f0c599b4cb9413a" /><Relationship Type="http://schemas.openxmlformats.org/officeDocument/2006/relationships/hyperlink" Target="https://portal.3gpp.org/ngppapp/CreateTdoc.aspx?mode=view&amp;contributionId=1133517" TargetMode="External" Id="R8587b9db85cd4a92" /><Relationship Type="http://schemas.openxmlformats.org/officeDocument/2006/relationships/hyperlink" Target="http://portal.3gpp.org/desktopmodules/Release/ReleaseDetails.aspx?releaseId=191" TargetMode="External" Id="Rf35fdc852a6c402d" /><Relationship Type="http://schemas.openxmlformats.org/officeDocument/2006/relationships/hyperlink" Target="http://portal.3gpp.org/desktopmodules/Specifications/SpecificationDetails.aspx?specificationId=3193" TargetMode="External" Id="R61b8f3ff42eb43c3" /><Relationship Type="http://schemas.openxmlformats.org/officeDocument/2006/relationships/hyperlink" Target="http://portal.3gpp.org/desktopmodules/WorkItem/WorkItemDetails.aspx?workitemId=750167" TargetMode="External" Id="R893f81504959459f" /><Relationship Type="http://schemas.openxmlformats.org/officeDocument/2006/relationships/hyperlink" Target="http://www.3gpp.org/ftp/TSG_RAN/WG2_RL2/TSGR2_110-e/Docs/R2-2004858.zip" TargetMode="External" Id="Rf445c38a6899484a" /><Relationship Type="http://schemas.openxmlformats.org/officeDocument/2006/relationships/hyperlink" Target="http://webapp.etsi.org/teldir/ListPersDetails.asp?PersId=58600" TargetMode="External" Id="R91f95ea7b5a64fc6" /><Relationship Type="http://schemas.openxmlformats.org/officeDocument/2006/relationships/hyperlink" Target="https://portal.3gpp.org/ngppapp/CreateTdoc.aspx?mode=view&amp;contributionId=1131888" TargetMode="External" Id="Rb345f87a388c4950" /><Relationship Type="http://schemas.openxmlformats.org/officeDocument/2006/relationships/hyperlink" Target="http://portal.3gpp.org/desktopmodules/Release/ReleaseDetails.aspx?releaseId=191" TargetMode="External" Id="Rb5ac4618b98b4333" /><Relationship Type="http://schemas.openxmlformats.org/officeDocument/2006/relationships/hyperlink" Target="http://portal.3gpp.org/desktopmodules/Specifications/SpecificationDetails.aspx?specificationId=3194" TargetMode="External" Id="R193b591818a94f75" /><Relationship Type="http://schemas.openxmlformats.org/officeDocument/2006/relationships/hyperlink" Target="http://portal.3gpp.org/desktopmodules/WorkItem/WorkItemDetails.aspx?workitemId=750167" TargetMode="External" Id="Ref1fc36b59f4441b" /><Relationship Type="http://schemas.openxmlformats.org/officeDocument/2006/relationships/hyperlink" Target="http://www.3gpp.org/ftp/TSG_RAN/WG2_RL2/TSGR2_110-e/Docs/R2-2004859.zip" TargetMode="External" Id="R9867f1a09d954fcd" /><Relationship Type="http://schemas.openxmlformats.org/officeDocument/2006/relationships/hyperlink" Target="http://webapp.etsi.org/teldir/ListPersDetails.asp?PersId=58600" TargetMode="External" Id="Rfe8ebe82cf064a05" /><Relationship Type="http://schemas.openxmlformats.org/officeDocument/2006/relationships/hyperlink" Target="https://portal.3gpp.org/ngppapp/CreateTdoc.aspx?mode=view&amp;contributionId=1131889" TargetMode="External" Id="R971cc3aebd654204" /><Relationship Type="http://schemas.openxmlformats.org/officeDocument/2006/relationships/hyperlink" Target="http://portal.3gpp.org/desktopmodules/Release/ReleaseDetails.aspx?releaseId=191" TargetMode="External" Id="Ra6dfdc843c884f7b" /><Relationship Type="http://schemas.openxmlformats.org/officeDocument/2006/relationships/hyperlink" Target="http://portal.3gpp.org/desktopmodules/Specifications/SpecificationDetails.aspx?specificationId=3197" TargetMode="External" Id="R63cdee16b7374d01" /><Relationship Type="http://schemas.openxmlformats.org/officeDocument/2006/relationships/hyperlink" Target="http://portal.3gpp.org/desktopmodules/WorkItem/WorkItemDetails.aspx?workitemId=750167" TargetMode="External" Id="R5532ed028e5c49c7" /><Relationship Type="http://schemas.openxmlformats.org/officeDocument/2006/relationships/hyperlink" Target="http://www.3gpp.org/ftp/TSG_RAN/WG2_RL2/TSGR2_110-e/Docs/R2-2004860.zip" TargetMode="External" Id="R86b17eb075884030" /><Relationship Type="http://schemas.openxmlformats.org/officeDocument/2006/relationships/hyperlink" Target="http://webapp.etsi.org/teldir/ListPersDetails.asp?PersId=58600" TargetMode="External" Id="R04d17e114d4a4680" /><Relationship Type="http://schemas.openxmlformats.org/officeDocument/2006/relationships/hyperlink" Target="http://portal.3gpp.org/desktopmodules/Release/ReleaseDetails.aspx?releaseId=191" TargetMode="External" Id="R778bc7f9a9084056" /><Relationship Type="http://schemas.openxmlformats.org/officeDocument/2006/relationships/hyperlink" Target="http://portal.3gpp.org/desktopmodules/WorkItem/WorkItemDetails.aspx?workitemId=750167" TargetMode="External" Id="R8baf4fef5c2a4d5a" /><Relationship Type="http://schemas.openxmlformats.org/officeDocument/2006/relationships/hyperlink" Target="http://www.3gpp.org/ftp/TSG_RAN/WG2_RL2/TSGR2_110-e/Docs/R2-2004861.zip" TargetMode="External" Id="R9fa6aee4b0f04c39" /><Relationship Type="http://schemas.openxmlformats.org/officeDocument/2006/relationships/hyperlink" Target="http://webapp.etsi.org/teldir/ListPersDetails.asp?PersId=58600" TargetMode="External" Id="Rb12b05caf4ae4c57" /><Relationship Type="http://schemas.openxmlformats.org/officeDocument/2006/relationships/hyperlink" Target="http://portal.3gpp.org/desktopmodules/Release/ReleaseDetails.aspx?releaseId=191" TargetMode="External" Id="R4d2771b10c764139" /><Relationship Type="http://schemas.openxmlformats.org/officeDocument/2006/relationships/hyperlink" Target="http://portal.3gpp.org/desktopmodules/WorkItem/WorkItemDetails.aspx?workitemId=750167" TargetMode="External" Id="Rb7a1931f04004ae7" /><Relationship Type="http://schemas.openxmlformats.org/officeDocument/2006/relationships/hyperlink" Target="http://www.3gpp.org/ftp/TSG_RAN/WG2_RL2/TSGR2_110-e/Docs/R2-2004862.zip" TargetMode="External" Id="Ree59c3b9a80b4868" /><Relationship Type="http://schemas.openxmlformats.org/officeDocument/2006/relationships/hyperlink" Target="http://webapp.etsi.org/teldir/ListPersDetails.asp?PersId=72325" TargetMode="External" Id="R58931d625f5b46f5" /><Relationship Type="http://schemas.openxmlformats.org/officeDocument/2006/relationships/hyperlink" Target="https://portal.3gpp.org/ngppapp/CreateTdoc.aspx?mode=view&amp;contributionId=1105120" TargetMode="External" Id="Rd99e1faf2e724f2b" /><Relationship Type="http://schemas.openxmlformats.org/officeDocument/2006/relationships/hyperlink" Target="http://portal.3gpp.org/desktopmodules/Release/ReleaseDetails.aspx?releaseId=191" TargetMode="External" Id="R1cac982094fa478d" /><Relationship Type="http://schemas.openxmlformats.org/officeDocument/2006/relationships/hyperlink" Target="http://www.3gpp.org/ftp/TSG_RAN/WG2_RL2/TSGR2_110-e/Docs/R2-2004863.zip" TargetMode="External" Id="R1a3395524580472a" /><Relationship Type="http://schemas.openxmlformats.org/officeDocument/2006/relationships/hyperlink" Target="http://webapp.etsi.org/teldir/ListPersDetails.asp?PersId=80526" TargetMode="External" Id="Re450a9220ca84da3" /><Relationship Type="http://schemas.openxmlformats.org/officeDocument/2006/relationships/hyperlink" Target="https://portal.3gpp.org/ngppapp/CreateTdoc.aspx?mode=view&amp;contributionId=1114061" TargetMode="External" Id="R8f977d57fcc444a2" /><Relationship Type="http://schemas.openxmlformats.org/officeDocument/2006/relationships/hyperlink" Target="http://portal.3gpp.org/desktopmodules/Release/ReleaseDetails.aspx?releaseId=191" TargetMode="External" Id="R88341826d7324769" /><Relationship Type="http://schemas.openxmlformats.org/officeDocument/2006/relationships/hyperlink" Target="http://portal.3gpp.org/desktopmodules/Specifications/SpecificationDetails.aspx?specificationId=3196" TargetMode="External" Id="Ra4ef82a723804815" /><Relationship Type="http://schemas.openxmlformats.org/officeDocument/2006/relationships/hyperlink" Target="http://portal.3gpp.org/desktopmodules/WorkItem/WorkItemDetails.aspx?workitemId=770050" TargetMode="External" Id="Rfc89aa00c1054c4c" /><Relationship Type="http://schemas.openxmlformats.org/officeDocument/2006/relationships/hyperlink" Target="http://www.3gpp.org/ftp/TSG_RAN/WG2_RL2/TSGR2_110-e/Docs/R2-2004864.zip" TargetMode="External" Id="R6b1643bde5154537" /><Relationship Type="http://schemas.openxmlformats.org/officeDocument/2006/relationships/hyperlink" Target="http://webapp.etsi.org/teldir/ListPersDetails.asp?PersId=42607" TargetMode="External" Id="Rdf18b1979ad74e6a" /><Relationship Type="http://schemas.openxmlformats.org/officeDocument/2006/relationships/hyperlink" Target="http://www.3gpp.org/ftp/TSG_RAN/WG2_RL2/TSGR2_110-e/Docs/R2-2004865.zip" TargetMode="External" Id="R76be3c438c524d12" /><Relationship Type="http://schemas.openxmlformats.org/officeDocument/2006/relationships/hyperlink" Target="http://webapp.etsi.org/teldir/ListPersDetails.asp?PersId=80526" TargetMode="External" Id="Ra22677e38da14a6d" /><Relationship Type="http://schemas.openxmlformats.org/officeDocument/2006/relationships/hyperlink" Target="http://portal.3gpp.org/desktopmodules/WorkItem/WorkItemDetails.aspx?workitemId=800188" TargetMode="External" Id="Ra44035bfbf5b44a1" /><Relationship Type="http://schemas.openxmlformats.org/officeDocument/2006/relationships/hyperlink" Target="http://www.3gpp.org/ftp/TSG_RAN/WG2_RL2/TSGR2_110-e/Docs/R2-2004866.zip" TargetMode="External" Id="Rb1a3d9b4c0d0456f" /><Relationship Type="http://schemas.openxmlformats.org/officeDocument/2006/relationships/hyperlink" Target="http://webapp.etsi.org/teldir/ListPersDetails.asp?PersId=82681" TargetMode="External" Id="R0d17f8fa5374460e" /><Relationship Type="http://schemas.openxmlformats.org/officeDocument/2006/relationships/hyperlink" Target="http://portal.3gpp.org/desktopmodules/Release/ReleaseDetails.aspx?releaseId=191" TargetMode="External" Id="R8037d866874a46e6" /><Relationship Type="http://schemas.openxmlformats.org/officeDocument/2006/relationships/hyperlink" Target="http://portal.3gpp.org/desktopmodules/Specifications/SpecificationDetails.aspx?specificationId=3197" TargetMode="External" Id="Rd0cbbe21f4d842ea" /><Relationship Type="http://schemas.openxmlformats.org/officeDocument/2006/relationships/hyperlink" Target="http://portal.3gpp.org/desktopmodules/WorkItem/WorkItemDetails.aspx?workitemId=800188" TargetMode="External" Id="Ra1764aca085b4703" /><Relationship Type="http://schemas.openxmlformats.org/officeDocument/2006/relationships/hyperlink" Target="http://www.3gpp.org/ftp/TSG_RAN/WG2_RL2/TSGR2_110-e/Docs/R2-2004867.zip" TargetMode="External" Id="Rbefb051b4d6d4634" /><Relationship Type="http://schemas.openxmlformats.org/officeDocument/2006/relationships/hyperlink" Target="http://webapp.etsi.org/teldir/ListPersDetails.asp?PersId=82681" TargetMode="External" Id="Re89f6f9de3bd4ef4" /><Relationship Type="http://schemas.openxmlformats.org/officeDocument/2006/relationships/hyperlink" Target="http://portal.3gpp.org/desktopmodules/Release/ReleaseDetails.aspx?releaseId=191" TargetMode="External" Id="Rcb8318837aca4ce5" /><Relationship Type="http://schemas.openxmlformats.org/officeDocument/2006/relationships/hyperlink" Target="http://portal.3gpp.org/desktopmodules/WorkItem/WorkItemDetails.aspx?workitemId=800188" TargetMode="External" Id="R5d951cc2c95f42f9" /><Relationship Type="http://schemas.openxmlformats.org/officeDocument/2006/relationships/hyperlink" Target="http://www.3gpp.org/ftp/TSG_RAN/WG2_RL2/TSGR2_110-e/Docs/R2-2004868.zip" TargetMode="External" Id="Rd0231864f3364847" /><Relationship Type="http://schemas.openxmlformats.org/officeDocument/2006/relationships/hyperlink" Target="http://webapp.etsi.org/teldir/ListPersDetails.asp?PersId=82681" TargetMode="External" Id="R78fa58adf61b4eaa" /><Relationship Type="http://schemas.openxmlformats.org/officeDocument/2006/relationships/hyperlink" Target="http://portal.3gpp.org/desktopmodules/Release/ReleaseDetails.aspx?releaseId=191" TargetMode="External" Id="Reb4901e99ee8497a" /><Relationship Type="http://schemas.openxmlformats.org/officeDocument/2006/relationships/hyperlink" Target="http://portal.3gpp.org/desktopmodules/WorkItem/WorkItemDetails.aspx?workitemId=800188" TargetMode="External" Id="Rfbec52ca4cc541b3" /><Relationship Type="http://schemas.openxmlformats.org/officeDocument/2006/relationships/hyperlink" Target="http://www.3gpp.org/ftp/TSG_RAN/WG2_RL2/TSGR2_110-e/Docs/R2-2004869.zip" TargetMode="External" Id="Raf4de5aa233a4fc8" /><Relationship Type="http://schemas.openxmlformats.org/officeDocument/2006/relationships/hyperlink" Target="http://webapp.etsi.org/teldir/ListPersDetails.asp?PersId=82681" TargetMode="External" Id="R61ad351b389b4a2a" /><Relationship Type="http://schemas.openxmlformats.org/officeDocument/2006/relationships/hyperlink" Target="http://portal.3gpp.org/desktopmodules/Release/ReleaseDetails.aspx?releaseId=191" TargetMode="External" Id="R62090dad2c3645b8" /><Relationship Type="http://schemas.openxmlformats.org/officeDocument/2006/relationships/hyperlink" Target="http://portal.3gpp.org/desktopmodules/Specifications/SpecificationDetails.aspx?specificationId=3197" TargetMode="External" Id="Rc653c6d22c494add" /><Relationship Type="http://schemas.openxmlformats.org/officeDocument/2006/relationships/hyperlink" Target="http://portal.3gpp.org/desktopmodules/WorkItem/WorkItemDetails.aspx?workitemId=800188" TargetMode="External" Id="R442ab5546230403f" /><Relationship Type="http://schemas.openxmlformats.org/officeDocument/2006/relationships/hyperlink" Target="http://www.3gpp.org/ftp/TSG_RAN/WG2_RL2/TSGR2_110-e/Docs/R2-2004870.zip" TargetMode="External" Id="R283728160a9f4e96" /><Relationship Type="http://schemas.openxmlformats.org/officeDocument/2006/relationships/hyperlink" Target="http://webapp.etsi.org/teldir/ListPersDetails.asp?PersId=82681" TargetMode="External" Id="R5c2d2e6c38c54981" /><Relationship Type="http://schemas.openxmlformats.org/officeDocument/2006/relationships/hyperlink" Target="http://portal.3gpp.org/desktopmodules/Release/ReleaseDetails.aspx?releaseId=191" TargetMode="External" Id="R0cc12199025c4c4d" /><Relationship Type="http://schemas.openxmlformats.org/officeDocument/2006/relationships/hyperlink" Target="http://portal.3gpp.org/desktopmodules/Specifications/SpecificationDetails.aspx?specificationId=2440" TargetMode="External" Id="Rcc07ec76f4954005" /><Relationship Type="http://schemas.openxmlformats.org/officeDocument/2006/relationships/hyperlink" Target="http://portal.3gpp.org/desktopmodules/WorkItem/WorkItemDetails.aspx?workitemId=800188" TargetMode="External" Id="R30852e3159c944fa" /><Relationship Type="http://schemas.openxmlformats.org/officeDocument/2006/relationships/hyperlink" Target="http://www.3gpp.org/ftp/TSG_RAN/WG2_RL2/TSGR2_110-e/Docs/R2-2004871.zip" TargetMode="External" Id="R2191489bf74b4c46" /><Relationship Type="http://schemas.openxmlformats.org/officeDocument/2006/relationships/hyperlink" Target="http://webapp.etsi.org/teldir/ListPersDetails.asp?PersId=82681" TargetMode="External" Id="Rf6695eab8aa24023" /><Relationship Type="http://schemas.openxmlformats.org/officeDocument/2006/relationships/hyperlink" Target="http://portal.3gpp.org/desktopmodules/Release/ReleaseDetails.aspx?releaseId=191" TargetMode="External" Id="Rc5fba362065146ee" /><Relationship Type="http://schemas.openxmlformats.org/officeDocument/2006/relationships/hyperlink" Target="http://portal.3gpp.org/desktopmodules/WorkItem/WorkItemDetails.aspx?workitemId=830175" TargetMode="External" Id="Re270526233b34072" /><Relationship Type="http://schemas.openxmlformats.org/officeDocument/2006/relationships/hyperlink" Target="http://www.3gpp.org/ftp/TSG_RAN/WG2_RL2/TSGR2_110-e/Docs/R2-2004872.zip" TargetMode="External" Id="Re6faa61194da45fb" /><Relationship Type="http://schemas.openxmlformats.org/officeDocument/2006/relationships/hyperlink" Target="http://webapp.etsi.org/teldir/ListPersDetails.asp?PersId=82681" TargetMode="External" Id="Rd05b9cff0fc0463b" /><Relationship Type="http://schemas.openxmlformats.org/officeDocument/2006/relationships/hyperlink" Target="https://portal.3gpp.org/ngppapp/CreateTdoc.aspx?mode=view&amp;contributionId=1106175" TargetMode="External" Id="R860b03eed1674017" /><Relationship Type="http://schemas.openxmlformats.org/officeDocument/2006/relationships/hyperlink" Target="http://portal.3gpp.org/desktopmodules/Release/ReleaseDetails.aspx?releaseId=191" TargetMode="External" Id="R049e6c3d1dcb4bb1" /><Relationship Type="http://schemas.openxmlformats.org/officeDocument/2006/relationships/hyperlink" Target="http://portal.3gpp.org/desktopmodules/WorkItem/WorkItemDetails.aspx?workitemId=770050" TargetMode="External" Id="R0a77043c3e684a7f" /><Relationship Type="http://schemas.openxmlformats.org/officeDocument/2006/relationships/hyperlink" Target="http://www.3gpp.org/ftp/TSG_RAN/WG2_RL2/TSGR2_110-e/Docs/R2-2004873.zip" TargetMode="External" Id="R28446c65accf441e" /><Relationship Type="http://schemas.openxmlformats.org/officeDocument/2006/relationships/hyperlink" Target="http://webapp.etsi.org/teldir/ListPersDetails.asp?PersId=82681" TargetMode="External" Id="R30a7c9ccc3aa4fd6" /><Relationship Type="http://schemas.openxmlformats.org/officeDocument/2006/relationships/hyperlink" Target="https://portal.3gpp.org/ngppapp/CreateTdoc.aspx?mode=view&amp;contributionId=1106176" TargetMode="External" Id="Raee95acde0f24f28" /><Relationship Type="http://schemas.openxmlformats.org/officeDocument/2006/relationships/hyperlink" Target="http://portal.3gpp.org/desktopmodules/Release/ReleaseDetails.aspx?releaseId=191" TargetMode="External" Id="R4b0af5e381ca4512" /><Relationship Type="http://schemas.openxmlformats.org/officeDocument/2006/relationships/hyperlink" Target="http://portal.3gpp.org/desktopmodules/Specifications/SpecificationDetails.aspx?specificationId=3197" TargetMode="External" Id="Rc6d89ffdafa44e48" /><Relationship Type="http://schemas.openxmlformats.org/officeDocument/2006/relationships/hyperlink" Target="http://portal.3gpp.org/desktopmodules/WorkItem/WorkItemDetails.aspx?workitemId=770050" TargetMode="External" Id="Rbb95ad4709ee4545" /><Relationship Type="http://schemas.openxmlformats.org/officeDocument/2006/relationships/hyperlink" Target="http://www.3gpp.org/ftp/TSG_RAN/WG2_RL2/TSGR2_110-e/Docs/R2-2004874.zip" TargetMode="External" Id="Ref5ae9c0c9084324" /><Relationship Type="http://schemas.openxmlformats.org/officeDocument/2006/relationships/hyperlink" Target="http://webapp.etsi.org/teldir/ListPersDetails.asp?PersId=82681" TargetMode="External" Id="Rdaf8c64b64054a79" /><Relationship Type="http://schemas.openxmlformats.org/officeDocument/2006/relationships/hyperlink" Target="http://portal.3gpp.org/desktopmodules/Release/ReleaseDetails.aspx?releaseId=191" TargetMode="External" Id="Raf801dfbbc5746aa" /><Relationship Type="http://schemas.openxmlformats.org/officeDocument/2006/relationships/hyperlink" Target="http://portal.3gpp.org/desktopmodules/WorkItem/WorkItemDetails.aspx?workitemId=820170" TargetMode="External" Id="R62fd3cb4032b4b5c" /><Relationship Type="http://schemas.openxmlformats.org/officeDocument/2006/relationships/hyperlink" Target="http://www.3gpp.org/ftp/TSG_RAN/WG2_RL2/TSGR2_110-e/Docs/R2-2004875.zip" TargetMode="External" Id="R9312001a5f984a3d" /><Relationship Type="http://schemas.openxmlformats.org/officeDocument/2006/relationships/hyperlink" Target="http://webapp.etsi.org/teldir/ListPersDetails.asp?PersId=82681" TargetMode="External" Id="R0bce1327481f4864" /><Relationship Type="http://schemas.openxmlformats.org/officeDocument/2006/relationships/hyperlink" Target="http://portal.3gpp.org/desktopmodules/Release/ReleaseDetails.aspx?releaseId=191" TargetMode="External" Id="R9f8773e40ad6439b" /><Relationship Type="http://schemas.openxmlformats.org/officeDocument/2006/relationships/hyperlink" Target="http://portal.3gpp.org/desktopmodules/WorkItem/WorkItemDetails.aspx?workitemId=820170" TargetMode="External" Id="R967ca299432744ab" /><Relationship Type="http://schemas.openxmlformats.org/officeDocument/2006/relationships/hyperlink" Target="http://www.3gpp.org/ftp/TSG_RAN/WG2_RL2/TSGR2_110-e/Docs/R2-2004876.zip" TargetMode="External" Id="R0182ae146a1d4555" /><Relationship Type="http://schemas.openxmlformats.org/officeDocument/2006/relationships/hyperlink" Target="http://webapp.etsi.org/teldir/ListPersDetails.asp?PersId=82681" TargetMode="External" Id="R8469f2a05eff4715" /><Relationship Type="http://schemas.openxmlformats.org/officeDocument/2006/relationships/hyperlink" Target="http://portal.3gpp.org/desktopmodules/Release/ReleaseDetails.aspx?releaseId=191" TargetMode="External" Id="Rcc4dbee9751f43b6" /><Relationship Type="http://schemas.openxmlformats.org/officeDocument/2006/relationships/hyperlink" Target="http://portal.3gpp.org/desktopmodules/WorkItem/WorkItemDetails.aspx?workitemId=820170" TargetMode="External" Id="Rb8b48f640cdc43c9" /><Relationship Type="http://schemas.openxmlformats.org/officeDocument/2006/relationships/hyperlink" Target="http://www.3gpp.org/ftp/TSG_RAN/WG2_RL2/TSGR2_110-e/Docs/R2-2004877.zip" TargetMode="External" Id="Rbfca22b273724da4" /><Relationship Type="http://schemas.openxmlformats.org/officeDocument/2006/relationships/hyperlink" Target="http://webapp.etsi.org/teldir/ListPersDetails.asp?PersId=80526" TargetMode="External" Id="R911a15c0f96f44a7" /><Relationship Type="http://schemas.openxmlformats.org/officeDocument/2006/relationships/hyperlink" Target="http://portal.3gpp.org/desktopmodules/WorkItem/WorkItemDetails.aspx?workitemId=800088" TargetMode="External" Id="R22b77636a9f34d13" /><Relationship Type="http://schemas.openxmlformats.org/officeDocument/2006/relationships/hyperlink" Target="http://www.3gpp.org/ftp/TSG_RAN/WG2_RL2/TSGR2_110-e/Docs/R2-2004878.zip" TargetMode="External" Id="R21b6135a40cb4085" /><Relationship Type="http://schemas.openxmlformats.org/officeDocument/2006/relationships/hyperlink" Target="http://webapp.etsi.org/teldir/ListPersDetails.asp?PersId=80526" TargetMode="External" Id="Re925ad7676b145de" /><Relationship Type="http://schemas.openxmlformats.org/officeDocument/2006/relationships/hyperlink" Target="http://portal.3gpp.org/desktopmodules/WorkItem/WorkItemDetails.aspx?workitemId=800189" TargetMode="External" Id="Rfd06b299f70e47e1" /><Relationship Type="http://schemas.openxmlformats.org/officeDocument/2006/relationships/hyperlink" Target="http://webapp.etsi.org/teldir/ListPersDetails.asp?PersId=73601" TargetMode="External" Id="Rda4cf4b79d9e4fd1" /><Relationship Type="http://schemas.openxmlformats.org/officeDocument/2006/relationships/hyperlink" Target="http://portal.3gpp.org/desktopmodules/Release/ReleaseDetails.aspx?releaseId=191" TargetMode="External" Id="R7de7d4055fe1453f" /><Relationship Type="http://schemas.openxmlformats.org/officeDocument/2006/relationships/hyperlink" Target="http://portal.3gpp.org/desktopmodules/Specifications/SpecificationDetails.aspx?specificationId=3191" TargetMode="External" Id="R637394230c6f4396" /><Relationship Type="http://schemas.openxmlformats.org/officeDocument/2006/relationships/hyperlink" Target="http://portal.3gpp.org/desktopmodules/WorkItem/WorkItemDetails.aspx?workitemId=820168" TargetMode="External" Id="Rf88ccf79131b4700" /><Relationship Type="http://schemas.openxmlformats.org/officeDocument/2006/relationships/hyperlink" Target="http://webapp.etsi.org/teldir/ListPersDetails.asp?PersId=73601" TargetMode="External" Id="Rb0f62965291544fa" /><Relationship Type="http://schemas.openxmlformats.org/officeDocument/2006/relationships/hyperlink" Target="http://portal.3gpp.org/desktopmodules/Release/ReleaseDetails.aspx?releaseId=191" TargetMode="External" Id="R1e1dcab640784da1" /><Relationship Type="http://schemas.openxmlformats.org/officeDocument/2006/relationships/hyperlink" Target="http://portal.3gpp.org/desktopmodules/Specifications/SpecificationDetails.aspx?specificationId=3194" TargetMode="External" Id="Rbe1d9c30cacc4003" /><Relationship Type="http://schemas.openxmlformats.org/officeDocument/2006/relationships/hyperlink" Target="http://portal.3gpp.org/desktopmodules/WorkItem/WorkItemDetails.aspx?workitemId=770050" TargetMode="External" Id="R40b6134704854382" /><Relationship Type="http://schemas.openxmlformats.org/officeDocument/2006/relationships/hyperlink" Target="http://www.3gpp.org/ftp/TSG_RAN/WG2_RL2/TSGR2_110-e/Docs/R2-2004881.zip" TargetMode="External" Id="Rfcfd8a50a1974c56" /><Relationship Type="http://schemas.openxmlformats.org/officeDocument/2006/relationships/hyperlink" Target="http://webapp.etsi.org/teldir/ListPersDetails.asp?PersId=84011" TargetMode="External" Id="R797839f28a854a98" /><Relationship Type="http://schemas.openxmlformats.org/officeDocument/2006/relationships/hyperlink" Target="http://portal.3gpp.org/desktopmodules/Release/ReleaseDetails.aspx?releaseId=191" TargetMode="External" Id="R606ad92545d54bad" /><Relationship Type="http://schemas.openxmlformats.org/officeDocument/2006/relationships/hyperlink" Target="http://portal.3gpp.org/desktopmodules/WorkItem/WorkItemDetails.aspx?workitemId=830178" TargetMode="External" Id="R8cbf3ee7926a4f06" /><Relationship Type="http://schemas.openxmlformats.org/officeDocument/2006/relationships/hyperlink" Target="http://www.3gpp.org/ftp/TSG_RAN/WG2_RL2/TSGR2_110-e/Docs/R2-2004882.zip" TargetMode="External" Id="Rc6b8f001418c4c05" /><Relationship Type="http://schemas.openxmlformats.org/officeDocument/2006/relationships/hyperlink" Target="http://webapp.etsi.org/teldir/ListPersDetails.asp?PersId=73601" TargetMode="External" Id="R7fa307a6eb294993" /><Relationship Type="http://schemas.openxmlformats.org/officeDocument/2006/relationships/hyperlink" Target="https://portal.3gpp.org/ngppapp/CreateTdoc.aspx?mode=view&amp;contributionId=1107151" TargetMode="External" Id="R18387f972c154d51" /><Relationship Type="http://schemas.openxmlformats.org/officeDocument/2006/relationships/hyperlink" Target="http://portal.3gpp.org/desktopmodules/Release/ReleaseDetails.aspx?releaseId=191" TargetMode="External" Id="Rb8de502914a94c82" /><Relationship Type="http://schemas.openxmlformats.org/officeDocument/2006/relationships/hyperlink" Target="http://portal.3gpp.org/desktopmodules/Specifications/SpecificationDetails.aspx?specificationId=3191" TargetMode="External" Id="R0defdeb3a8124dea" /><Relationship Type="http://schemas.openxmlformats.org/officeDocument/2006/relationships/hyperlink" Target="http://portal.3gpp.org/desktopmodules/WorkItem/WorkItemDetails.aspx?workitemId=820168" TargetMode="External" Id="R41f3f08c26c344b1" /><Relationship Type="http://schemas.openxmlformats.org/officeDocument/2006/relationships/hyperlink" Target="http://www.3gpp.org/ftp/TSG_RAN/WG2_RL2/TSGR2_110-e/Docs/R2-2004883.zip" TargetMode="External" Id="Ra538d7ccf24746dc" /><Relationship Type="http://schemas.openxmlformats.org/officeDocument/2006/relationships/hyperlink" Target="http://webapp.etsi.org/teldir/ListPersDetails.asp?PersId=73601" TargetMode="External" Id="R4c66ae54c0cd4599" /><Relationship Type="http://schemas.openxmlformats.org/officeDocument/2006/relationships/hyperlink" Target="https://portal.3gpp.org/ngppapp/CreateTdoc.aspx?mode=view&amp;contributionId=1107152" TargetMode="External" Id="R05ae53ed3d814527" /><Relationship Type="http://schemas.openxmlformats.org/officeDocument/2006/relationships/hyperlink" Target="http://portal.3gpp.org/desktopmodules/Release/ReleaseDetails.aspx?releaseId=191" TargetMode="External" Id="R1f2dd31061164b5f" /><Relationship Type="http://schemas.openxmlformats.org/officeDocument/2006/relationships/hyperlink" Target="http://portal.3gpp.org/desktopmodules/Specifications/SpecificationDetails.aspx?specificationId=3194" TargetMode="External" Id="R5ee3a0150d5944df" /><Relationship Type="http://schemas.openxmlformats.org/officeDocument/2006/relationships/hyperlink" Target="http://portal.3gpp.org/desktopmodules/WorkItem/WorkItemDetails.aspx?workitemId=770050" TargetMode="External" Id="R234e68fa27474df2" /><Relationship Type="http://schemas.openxmlformats.org/officeDocument/2006/relationships/hyperlink" Target="http://www.3gpp.org/ftp/TSG_RAN/WG2_RL2/TSGR2_110-e/Docs/R2-2004884.zip" TargetMode="External" Id="R27404a97d2564cfb" /><Relationship Type="http://schemas.openxmlformats.org/officeDocument/2006/relationships/hyperlink" Target="http://webapp.etsi.org/teldir/ListPersDetails.asp?PersId=80530" TargetMode="External" Id="Re305d0d72458435c" /><Relationship Type="http://schemas.openxmlformats.org/officeDocument/2006/relationships/hyperlink" Target="http://portal.3gpp.org/desktopmodules/Release/ReleaseDetails.aspx?releaseId=191" TargetMode="External" Id="Rd29ed545110342d9" /><Relationship Type="http://schemas.openxmlformats.org/officeDocument/2006/relationships/hyperlink" Target="http://portal.3gpp.org/desktopmodules/WorkItem/WorkItemDetails.aspx?workitemId=840191" TargetMode="External" Id="Rd7cbd84f45fb4fdf" /><Relationship Type="http://schemas.openxmlformats.org/officeDocument/2006/relationships/hyperlink" Target="http://www.3gpp.org/ftp/TSG_RAN/WG2_RL2/TSGR2_110-e/Docs/R2-2004885.zip" TargetMode="External" Id="R0024e3c36f534dad" /><Relationship Type="http://schemas.openxmlformats.org/officeDocument/2006/relationships/hyperlink" Target="http://webapp.etsi.org/teldir/ListPersDetails.asp?PersId=59314" TargetMode="External" Id="R5b338733f4884fa5" /><Relationship Type="http://schemas.openxmlformats.org/officeDocument/2006/relationships/hyperlink" Target="http://www.3gpp.org/ftp/TSG_RAN/WG2_RL2/TSGR2_110-e/Docs/R2-2004886.zip" TargetMode="External" Id="R456df0f071d54112" /><Relationship Type="http://schemas.openxmlformats.org/officeDocument/2006/relationships/hyperlink" Target="http://webapp.etsi.org/teldir/ListPersDetails.asp?PersId=80530" TargetMode="External" Id="R322993b8af4c4a5a" /><Relationship Type="http://schemas.openxmlformats.org/officeDocument/2006/relationships/hyperlink" Target="http://portal.3gpp.org/desktopmodules/Release/ReleaseDetails.aspx?releaseId=191" TargetMode="External" Id="R02f2c0cea158453a" /><Relationship Type="http://schemas.openxmlformats.org/officeDocument/2006/relationships/hyperlink" Target="http://portal.3gpp.org/desktopmodules/WorkItem/WorkItemDetails.aspx?workitemId=840191" TargetMode="External" Id="R500964da0529444d" /><Relationship Type="http://schemas.openxmlformats.org/officeDocument/2006/relationships/hyperlink" Target="http://www.3gpp.org/ftp/TSG_RAN/WG2_RL2/TSGR2_110-e/Docs/R2-2004887.zip" TargetMode="External" Id="R98d157ad9e4c4abe" /><Relationship Type="http://schemas.openxmlformats.org/officeDocument/2006/relationships/hyperlink" Target="http://webapp.etsi.org/teldir/ListPersDetails.asp?PersId=59314" TargetMode="External" Id="Rdea0a02632dd4850" /><Relationship Type="http://schemas.openxmlformats.org/officeDocument/2006/relationships/hyperlink" Target="http://www.3gpp.org/ftp/TSG_RAN/WG2_RL2/TSGR2_110-e/Docs/R2-2004888.zip" TargetMode="External" Id="R3637a13b6f774763" /><Relationship Type="http://schemas.openxmlformats.org/officeDocument/2006/relationships/hyperlink" Target="http://webapp.etsi.org/teldir/ListPersDetails.asp?PersId=79672" TargetMode="External" Id="Rd509ce1bd9f645c2" /><Relationship Type="http://schemas.openxmlformats.org/officeDocument/2006/relationships/hyperlink" Target="https://portal.3gpp.org/ngppapp/CreateTdoc.aspx?mode=view&amp;contributionId=1131567" TargetMode="External" Id="Rcb944d0ff1b64452" /><Relationship Type="http://schemas.openxmlformats.org/officeDocument/2006/relationships/hyperlink" Target="http://portal.3gpp.org/desktopmodules/Release/ReleaseDetails.aspx?releaseId=191" TargetMode="External" Id="Rcc66c95c52e54aeb" /><Relationship Type="http://schemas.openxmlformats.org/officeDocument/2006/relationships/hyperlink" Target="http://portal.3gpp.org/desktopmodules/Specifications/SpecificationDetails.aspx?specificationId=3196" TargetMode="External" Id="R123dcfc4059d4d70" /><Relationship Type="http://schemas.openxmlformats.org/officeDocument/2006/relationships/hyperlink" Target="http://portal.3gpp.org/desktopmodules/WorkItem/WorkItemDetails.aspx?workitemId=830178" TargetMode="External" Id="Rbca908e789d046ee" /><Relationship Type="http://schemas.openxmlformats.org/officeDocument/2006/relationships/hyperlink" Target="http://www.3gpp.org/ftp/TSG_RAN/WG2_RL2/TSGR2_110-e/Docs/R2-2004889.zip" TargetMode="External" Id="R97b04a0354e247c8" /><Relationship Type="http://schemas.openxmlformats.org/officeDocument/2006/relationships/hyperlink" Target="http://webapp.etsi.org/teldir/ListPersDetails.asp?PersId=37498" TargetMode="External" Id="R67ab835b502b49e8" /><Relationship Type="http://schemas.openxmlformats.org/officeDocument/2006/relationships/hyperlink" Target="https://portal.3gpp.org/ngppapp/CreateTdoc.aspx?mode=view&amp;contributionId=1106723" TargetMode="External" Id="Re70d6f515af44ca8" /><Relationship Type="http://schemas.openxmlformats.org/officeDocument/2006/relationships/hyperlink" Target="https://portal.3gpp.org/ngppapp/CreateTdoc.aspx?mode=view&amp;contributionId=1137046" TargetMode="External" Id="Rd889de7ee403409c" /><Relationship Type="http://schemas.openxmlformats.org/officeDocument/2006/relationships/hyperlink" Target="http://portal.3gpp.org/desktopmodules/Release/ReleaseDetails.aspx?releaseId=191" TargetMode="External" Id="R16e2d7ae22c3492e" /><Relationship Type="http://schemas.openxmlformats.org/officeDocument/2006/relationships/hyperlink" Target="http://portal.3gpp.org/desktopmodules/WorkItem/WorkItemDetails.aspx?workitemId=830178" TargetMode="External" Id="Rf76988d47f12451d" /><Relationship Type="http://schemas.openxmlformats.org/officeDocument/2006/relationships/hyperlink" Target="http://www.3gpp.org/ftp/TSG_RAN/WG2_RL2/TSGR2_110-e/Docs/R2-2004890.zip" TargetMode="External" Id="R23b29c4f12e9474a" /><Relationship Type="http://schemas.openxmlformats.org/officeDocument/2006/relationships/hyperlink" Target="http://webapp.etsi.org/teldir/ListPersDetails.asp?PersId=37498" TargetMode="External" Id="R96684ab1e3714052" /><Relationship Type="http://schemas.openxmlformats.org/officeDocument/2006/relationships/hyperlink" Target="http://portal.3gpp.org/desktopmodules/Release/ReleaseDetails.aspx?releaseId=191" TargetMode="External" Id="Re24882dc59fe4a97" /><Relationship Type="http://schemas.openxmlformats.org/officeDocument/2006/relationships/hyperlink" Target="http://portal.3gpp.org/desktopmodules/WorkItem/WorkItemDetails.aspx?workitemId=830180" TargetMode="External" Id="R8aeaddfb8a08431d" /><Relationship Type="http://schemas.openxmlformats.org/officeDocument/2006/relationships/hyperlink" Target="http://www.3gpp.org/ftp/TSG_RAN/WG2_RL2/TSGR2_110-e/Docs/R2-2004891.zip" TargetMode="External" Id="Rd9a8388883c148f0" /><Relationship Type="http://schemas.openxmlformats.org/officeDocument/2006/relationships/hyperlink" Target="http://webapp.etsi.org/teldir/ListPersDetails.asp?PersId=37498" TargetMode="External" Id="Rfd6bd4798acc4c01" /><Relationship Type="http://schemas.openxmlformats.org/officeDocument/2006/relationships/hyperlink" Target="http://portal.3gpp.org/desktopmodules/Release/ReleaseDetails.aspx?releaseId=191" TargetMode="External" Id="R722b1b19d2374a93" /><Relationship Type="http://schemas.openxmlformats.org/officeDocument/2006/relationships/hyperlink" Target="http://portal.3gpp.org/desktopmodules/WorkItem/WorkItemDetails.aspx?workitemId=830180" TargetMode="External" Id="R6cbff91c7a0941ea" /><Relationship Type="http://schemas.openxmlformats.org/officeDocument/2006/relationships/hyperlink" Target="http://www.3gpp.org/ftp/TSG_RAN/WG2_RL2/TSGR2_110-e/Docs/R2-2004892.zip" TargetMode="External" Id="Rc99c4ca1be6b4bcc" /><Relationship Type="http://schemas.openxmlformats.org/officeDocument/2006/relationships/hyperlink" Target="http://webapp.etsi.org/teldir/ListPersDetails.asp?PersId=37498" TargetMode="External" Id="Rc710015209a04101" /><Relationship Type="http://schemas.openxmlformats.org/officeDocument/2006/relationships/hyperlink" Target="http://portal.3gpp.org/desktopmodules/Release/ReleaseDetails.aspx?releaseId=191" TargetMode="External" Id="R161c58261f294680" /><Relationship Type="http://schemas.openxmlformats.org/officeDocument/2006/relationships/hyperlink" Target="http://portal.3gpp.org/desktopmodules/WorkItem/WorkItemDetails.aspx?workitemId=830180" TargetMode="External" Id="R5f614db351214ea4" /><Relationship Type="http://schemas.openxmlformats.org/officeDocument/2006/relationships/hyperlink" Target="http://www.3gpp.org/ftp/TSG_RAN/WG2_RL2/TSGR2_110-e/Docs/R2-2004893.zip" TargetMode="External" Id="R7843ae3e6dfd41d3" /><Relationship Type="http://schemas.openxmlformats.org/officeDocument/2006/relationships/hyperlink" Target="http://webapp.etsi.org/teldir/ListPersDetails.asp?PersId=37498" TargetMode="External" Id="Rd6f5beec9df241a0" /><Relationship Type="http://schemas.openxmlformats.org/officeDocument/2006/relationships/hyperlink" Target="https://portal.3gpp.org/ngppapp/CreateTdoc.aspx?mode=view&amp;contributionId=1106726" TargetMode="External" Id="R1ff4e2e9188642fd" /><Relationship Type="http://schemas.openxmlformats.org/officeDocument/2006/relationships/hyperlink" Target="http://portal.3gpp.org/desktopmodules/Release/ReleaseDetails.aspx?releaseId=191" TargetMode="External" Id="R768cddc4c3cd484a" /><Relationship Type="http://schemas.openxmlformats.org/officeDocument/2006/relationships/hyperlink" Target="http://portal.3gpp.org/desktopmodules/WorkItem/WorkItemDetails.aspx?workitemId=770050" TargetMode="External" Id="Raf794260a1ab4ac0" /><Relationship Type="http://schemas.openxmlformats.org/officeDocument/2006/relationships/hyperlink" Target="http://www.3gpp.org/ftp/TSG_RAN/WG2_RL2/TSGR2_110-e/Docs/R2-2004894.zip" TargetMode="External" Id="R02a21dce86934c70" /><Relationship Type="http://schemas.openxmlformats.org/officeDocument/2006/relationships/hyperlink" Target="http://webapp.etsi.org/teldir/ListPersDetails.asp?PersId=57094" TargetMode="External" Id="R17af2f37b3c54c61" /><Relationship Type="http://schemas.openxmlformats.org/officeDocument/2006/relationships/hyperlink" Target="http://portal.3gpp.org/desktopmodules/Release/ReleaseDetails.aspx?releaseId=191" TargetMode="External" Id="Ra305acd03b614f0d" /><Relationship Type="http://schemas.openxmlformats.org/officeDocument/2006/relationships/hyperlink" Target="http://portal.3gpp.org/desktopmodules/Specifications/SpecificationDetails.aspx?specificationId=3197" TargetMode="External" Id="Ra1c6bfaf03974d2d" /><Relationship Type="http://schemas.openxmlformats.org/officeDocument/2006/relationships/hyperlink" Target="http://portal.3gpp.org/desktopmodules/WorkItem/WorkItemDetails.aspx?workitemId=800188" TargetMode="External" Id="Rcd5d7552031e4331" /><Relationship Type="http://schemas.openxmlformats.org/officeDocument/2006/relationships/hyperlink" Target="http://www.3gpp.org/ftp/TSG_RAN/WG2_RL2/TSGR2_110-e/Docs/R2-2004895.zip" TargetMode="External" Id="R7d438f44a3e84d62" /><Relationship Type="http://schemas.openxmlformats.org/officeDocument/2006/relationships/hyperlink" Target="http://webapp.etsi.org/teldir/ListPersDetails.asp?PersId=57094" TargetMode="External" Id="Rd54cee1abc3f4a3e" /><Relationship Type="http://schemas.openxmlformats.org/officeDocument/2006/relationships/hyperlink" Target="http://portal.3gpp.org/desktopmodules/Release/ReleaseDetails.aspx?releaseId=191" TargetMode="External" Id="Ra0c0d66d419f4a7a" /><Relationship Type="http://schemas.openxmlformats.org/officeDocument/2006/relationships/hyperlink" Target="http://portal.3gpp.org/desktopmodules/Specifications/SpecificationDetails.aspx?specificationId=3197" TargetMode="External" Id="R45e438bb9a9e43ab" /><Relationship Type="http://schemas.openxmlformats.org/officeDocument/2006/relationships/hyperlink" Target="http://portal.3gpp.org/desktopmodules/WorkItem/WorkItemDetails.aspx?workitemId=800188" TargetMode="External" Id="R3fd376ef4f7b4676" /><Relationship Type="http://schemas.openxmlformats.org/officeDocument/2006/relationships/hyperlink" Target="http://www.3gpp.org/ftp/TSG_RAN/WG2_RL2/TSGR2_110-e/Docs/R2-2004896.zip" TargetMode="External" Id="Rfd0145e8be0e464e" /><Relationship Type="http://schemas.openxmlformats.org/officeDocument/2006/relationships/hyperlink" Target="http://webapp.etsi.org/teldir/ListPersDetails.asp?PersId=72607" TargetMode="External" Id="Rc05d1753aedb4db3" /><Relationship Type="http://schemas.openxmlformats.org/officeDocument/2006/relationships/hyperlink" Target="http://portal.3gpp.org/desktopmodules/Release/ReleaseDetails.aspx?releaseId=191" TargetMode="External" Id="Raaae645496e646f5" /><Relationship Type="http://schemas.openxmlformats.org/officeDocument/2006/relationships/hyperlink" Target="http://portal.3gpp.org/desktopmodules/WorkItem/WorkItemDetails.aspx?workitemId=800187" TargetMode="External" Id="Rb9d72b92af7147e1" /><Relationship Type="http://schemas.openxmlformats.org/officeDocument/2006/relationships/hyperlink" Target="http://www.3gpp.org/ftp/TSG_RAN/WG2_RL2/TSGR2_110-e/Docs/R2-2004897.zip" TargetMode="External" Id="Rc63a6c8e385d45a9" /><Relationship Type="http://schemas.openxmlformats.org/officeDocument/2006/relationships/hyperlink" Target="http://webapp.etsi.org/teldir/ListPersDetails.asp?PersId=72607" TargetMode="External" Id="R72a920ba27d44b10" /><Relationship Type="http://schemas.openxmlformats.org/officeDocument/2006/relationships/hyperlink" Target="http://portal.3gpp.org/desktopmodules/Release/ReleaseDetails.aspx?releaseId=191" TargetMode="External" Id="R8540588a803f418a" /><Relationship Type="http://schemas.openxmlformats.org/officeDocument/2006/relationships/hyperlink" Target="http://portal.3gpp.org/desktopmodules/WorkItem/WorkItemDetails.aspx?workitemId=800185" TargetMode="External" Id="R1111096c273e4241" /><Relationship Type="http://schemas.openxmlformats.org/officeDocument/2006/relationships/hyperlink" Target="http://www.3gpp.org/ftp/TSG_RAN/WG2_RL2/TSGR2_110-e/Docs/R2-2004898.zip" TargetMode="External" Id="R6d827ac8e54049fd" /><Relationship Type="http://schemas.openxmlformats.org/officeDocument/2006/relationships/hyperlink" Target="http://webapp.etsi.org/teldir/ListPersDetails.asp?PersId=72607" TargetMode="External" Id="R5fb92f4daea544b6" /><Relationship Type="http://schemas.openxmlformats.org/officeDocument/2006/relationships/hyperlink" Target="http://portal.3gpp.org/desktopmodules/Release/ReleaseDetails.aspx?releaseId=191" TargetMode="External" Id="Re7b4faa0408c4878" /><Relationship Type="http://schemas.openxmlformats.org/officeDocument/2006/relationships/hyperlink" Target="http://portal.3gpp.org/desktopmodules/WorkItem/WorkItemDetails.aspx?workitemId=800185" TargetMode="External" Id="R6a7926b42eaa4440" /><Relationship Type="http://schemas.openxmlformats.org/officeDocument/2006/relationships/hyperlink" Target="http://webapp.etsi.org/teldir/ListPersDetails.asp?PersId=79672" TargetMode="External" Id="R10e0c528ff2a4b8b" /><Relationship Type="http://schemas.openxmlformats.org/officeDocument/2006/relationships/hyperlink" Target="http://portal.3gpp.org/desktopmodules/Release/ReleaseDetails.aspx?releaseId=191" TargetMode="External" Id="Ra8109338e69c4163" /><Relationship Type="http://schemas.openxmlformats.org/officeDocument/2006/relationships/hyperlink" Target="http://portal.3gpp.org/desktopmodules/Specifications/SpecificationDetails.aspx?specificationId=3197" TargetMode="External" Id="R2f658b9507c54fdf" /><Relationship Type="http://schemas.openxmlformats.org/officeDocument/2006/relationships/hyperlink" Target="http://portal.3gpp.org/desktopmodules/WorkItem/WorkItemDetails.aspx?workitemId=830178" TargetMode="External" Id="R8309030e96de4780" /><Relationship Type="http://schemas.openxmlformats.org/officeDocument/2006/relationships/hyperlink" Target="http://www.3gpp.org/ftp/TSG_RAN/WG2_RL2/TSGR2_110-e/Docs/R2-2004900.zip" TargetMode="External" Id="R2ca08ea663e74bff" /><Relationship Type="http://schemas.openxmlformats.org/officeDocument/2006/relationships/hyperlink" Target="http://webapp.etsi.org/teldir/ListPersDetails.asp?PersId=84220" TargetMode="External" Id="Re920ae8e13e34ac5" /><Relationship Type="http://schemas.openxmlformats.org/officeDocument/2006/relationships/hyperlink" Target="http://portal.3gpp.org/desktopmodules/Release/ReleaseDetails.aspx?releaseId=191" TargetMode="External" Id="R7c1fe6addc2148d9" /><Relationship Type="http://schemas.openxmlformats.org/officeDocument/2006/relationships/hyperlink" Target="http://portal.3gpp.org/desktopmodules/WorkItem/WorkItemDetails.aspx?workitemId=830180" TargetMode="External" Id="R2c4940d3f9384f7b" /><Relationship Type="http://schemas.openxmlformats.org/officeDocument/2006/relationships/hyperlink" Target="http://www.3gpp.org/ftp/TSG_RAN/WG2_RL2/TSGR2_110-e/Docs/R2-2004901.zip" TargetMode="External" Id="Re9f081e0d4964ded" /><Relationship Type="http://schemas.openxmlformats.org/officeDocument/2006/relationships/hyperlink" Target="http://webapp.etsi.org/teldir/ListPersDetails.asp?PersId=79672" TargetMode="External" Id="R3ed28e4d86bc4664" /><Relationship Type="http://schemas.openxmlformats.org/officeDocument/2006/relationships/hyperlink" Target="http://portal.3gpp.org/desktopmodules/Release/ReleaseDetails.aspx?releaseId=191" TargetMode="External" Id="R083329f3c1eb40e0" /><Relationship Type="http://schemas.openxmlformats.org/officeDocument/2006/relationships/hyperlink" Target="http://portal.3gpp.org/desktopmodules/Specifications/SpecificationDetails.aspx?specificationId=3197" TargetMode="External" Id="Rbe15b41f8999402c" /><Relationship Type="http://schemas.openxmlformats.org/officeDocument/2006/relationships/hyperlink" Target="http://portal.3gpp.org/desktopmodules/WorkItem/WorkItemDetails.aspx?workitemId=830178" TargetMode="External" Id="R2f45ce5792c94a0c" /><Relationship Type="http://schemas.openxmlformats.org/officeDocument/2006/relationships/hyperlink" Target="http://www.3gpp.org/ftp/TSG_RAN/WG2_RL2/TSGR2_110-e/Docs/R2-2004902.zip" TargetMode="External" Id="R2fad8492a7794013" /><Relationship Type="http://schemas.openxmlformats.org/officeDocument/2006/relationships/hyperlink" Target="http://webapp.etsi.org/teldir/ListPersDetails.asp?PersId=58101" TargetMode="External" Id="R38eb1aace41346b7" /><Relationship Type="http://schemas.openxmlformats.org/officeDocument/2006/relationships/hyperlink" Target="http://portal.3gpp.org/desktopmodules/Release/ReleaseDetails.aspx?releaseId=191" TargetMode="External" Id="R5c4813f7b5f44401" /><Relationship Type="http://schemas.openxmlformats.org/officeDocument/2006/relationships/hyperlink" Target="http://portal.3gpp.org/desktopmodules/WorkItem/WorkItemDetails.aspx?workitemId=840191" TargetMode="External" Id="R994cc91ac4664e70" /><Relationship Type="http://schemas.openxmlformats.org/officeDocument/2006/relationships/hyperlink" Target="http://www.3gpp.org/ftp/TSG_RAN/WG2_RL2/TSGR2_110-e/Docs/R2-2004903.zip" TargetMode="External" Id="Ra3eaf4a297464b07" /><Relationship Type="http://schemas.openxmlformats.org/officeDocument/2006/relationships/hyperlink" Target="http://webapp.etsi.org/teldir/ListPersDetails.asp?PersId=69943" TargetMode="External" Id="R395b1755efa04211" /><Relationship Type="http://schemas.openxmlformats.org/officeDocument/2006/relationships/hyperlink" Target="http://portal.3gpp.org/desktopmodules/Release/ReleaseDetails.aspx?releaseId=190" TargetMode="External" Id="R3f52d0edee7b4d3e" /><Relationship Type="http://schemas.openxmlformats.org/officeDocument/2006/relationships/hyperlink" Target="http://portal.3gpp.org/desktopmodules/WorkItem/WorkItemDetails.aspx?workitemId=750167" TargetMode="External" Id="R5d5e87e6cc114688" /><Relationship Type="http://schemas.openxmlformats.org/officeDocument/2006/relationships/hyperlink" Target="http://www.3gpp.org/ftp/TSG_RAN/WG2_RL2/TSGR2_110-e/Docs/R2-2004904.zip" TargetMode="External" Id="R7a3c3127f5a34946" /><Relationship Type="http://schemas.openxmlformats.org/officeDocument/2006/relationships/hyperlink" Target="http://webapp.etsi.org/teldir/ListPersDetails.asp?PersId=69943" TargetMode="External" Id="R67b3d8216ca3445e" /><Relationship Type="http://schemas.openxmlformats.org/officeDocument/2006/relationships/hyperlink" Target="https://portal.3gpp.org/ngppapp/CreateTdoc.aspx?mode=view&amp;contributionId=1131880" TargetMode="External" Id="R109d33ef3f4b4e79" /><Relationship Type="http://schemas.openxmlformats.org/officeDocument/2006/relationships/hyperlink" Target="http://portal.3gpp.org/desktopmodules/Release/ReleaseDetails.aspx?releaseId=190" TargetMode="External" Id="R3242dfe190294a05" /><Relationship Type="http://schemas.openxmlformats.org/officeDocument/2006/relationships/hyperlink" Target="http://portal.3gpp.org/desktopmodules/Specifications/SpecificationDetails.aspx?specificationId=3197" TargetMode="External" Id="R376a6b6b9ea84aa4" /><Relationship Type="http://schemas.openxmlformats.org/officeDocument/2006/relationships/hyperlink" Target="http://portal.3gpp.org/desktopmodules/WorkItem/WorkItemDetails.aspx?workitemId=750167" TargetMode="External" Id="Rc9985d1cbadf4fad" /><Relationship Type="http://schemas.openxmlformats.org/officeDocument/2006/relationships/hyperlink" Target="http://www.3gpp.org/ftp/TSG_RAN/WG2_RL2/TSGR2_110-e/Docs/R2-2004905.zip" TargetMode="External" Id="R13e2690106244251" /><Relationship Type="http://schemas.openxmlformats.org/officeDocument/2006/relationships/hyperlink" Target="http://webapp.etsi.org/teldir/ListPersDetails.asp?PersId=69943" TargetMode="External" Id="R18368a7c33b84f4b" /><Relationship Type="http://schemas.openxmlformats.org/officeDocument/2006/relationships/hyperlink" Target="https://portal.3gpp.org/ngppapp/CreateTdoc.aspx?mode=view&amp;contributionId=1131881" TargetMode="External" Id="Rb3ea4d34857a4230" /><Relationship Type="http://schemas.openxmlformats.org/officeDocument/2006/relationships/hyperlink" Target="http://portal.3gpp.org/desktopmodules/Release/ReleaseDetails.aspx?releaseId=191" TargetMode="External" Id="R7f49dfa970c643d8" /><Relationship Type="http://schemas.openxmlformats.org/officeDocument/2006/relationships/hyperlink" Target="http://portal.3gpp.org/desktopmodules/Specifications/SpecificationDetails.aspx?specificationId=3197" TargetMode="External" Id="R2d540cce6ea14c4f" /><Relationship Type="http://schemas.openxmlformats.org/officeDocument/2006/relationships/hyperlink" Target="http://portal.3gpp.org/desktopmodules/WorkItem/WorkItemDetails.aspx?workitemId=750167" TargetMode="External" Id="R4c6aac2549564ffe" /><Relationship Type="http://schemas.openxmlformats.org/officeDocument/2006/relationships/hyperlink" Target="http://www.3gpp.org/ftp/TSG_RAN/WG2_RL2/TSGR2_110-e/Docs/R2-2004906.zip" TargetMode="External" Id="R25c8a3abfd87460c" /><Relationship Type="http://schemas.openxmlformats.org/officeDocument/2006/relationships/hyperlink" Target="http://webapp.etsi.org/teldir/ListPersDetails.asp?PersId=69943" TargetMode="External" Id="R8ae9b9a3c4914fdd" /><Relationship Type="http://schemas.openxmlformats.org/officeDocument/2006/relationships/hyperlink" Target="https://portal.3gpp.org/ngppapp/CreateTdoc.aspx?mode=view&amp;contributionId=1105489" TargetMode="External" Id="R03a187231fe446d2" /><Relationship Type="http://schemas.openxmlformats.org/officeDocument/2006/relationships/hyperlink" Target="https://portal.3gpp.org/ngppapp/CreateTdoc.aspx?mode=view&amp;contributionId=1138292" TargetMode="External" Id="R5e9d092dac58433d" /><Relationship Type="http://schemas.openxmlformats.org/officeDocument/2006/relationships/hyperlink" Target="http://portal.3gpp.org/desktopmodules/Release/ReleaseDetails.aspx?releaseId=191" TargetMode="External" Id="R0d58e85c76b34ccd" /><Relationship Type="http://schemas.openxmlformats.org/officeDocument/2006/relationships/hyperlink" Target="http://portal.3gpp.org/desktopmodules/WorkItem/WorkItemDetails.aspx?workitemId=830089" TargetMode="External" Id="Rd1d90979e7734197" /><Relationship Type="http://schemas.openxmlformats.org/officeDocument/2006/relationships/hyperlink" Target="http://www.3gpp.org/ftp/TSG_RAN/WG2_RL2/TSGR2_110-e/Docs/R2-2004907.zip" TargetMode="External" Id="R3bb0ac29f42e4911" /><Relationship Type="http://schemas.openxmlformats.org/officeDocument/2006/relationships/hyperlink" Target="http://webapp.etsi.org/teldir/ListPersDetails.asp?PersId=69943" TargetMode="External" Id="R514da32404094ccd" /><Relationship Type="http://schemas.openxmlformats.org/officeDocument/2006/relationships/hyperlink" Target="https://portal.3gpp.org/ngppapp/CreateTdoc.aspx?mode=view&amp;contributionId=1105490" TargetMode="External" Id="R7bddfff9e72d42c6" /><Relationship Type="http://schemas.openxmlformats.org/officeDocument/2006/relationships/hyperlink" Target="https://portal.3gpp.org/ngppapp/CreateTdoc.aspx?mode=view&amp;contributionId=1138293" TargetMode="External" Id="Re694e79606af4613" /><Relationship Type="http://schemas.openxmlformats.org/officeDocument/2006/relationships/hyperlink" Target="http://portal.3gpp.org/desktopmodules/Release/ReleaseDetails.aspx?releaseId=191" TargetMode="External" Id="Rf717cc5ebbcc461c" /><Relationship Type="http://schemas.openxmlformats.org/officeDocument/2006/relationships/hyperlink" Target="http://portal.3gpp.org/desktopmodules/Specifications/SpecificationDetails.aspx?specificationId=3197" TargetMode="External" Id="R02bfb0d5ba184127" /><Relationship Type="http://schemas.openxmlformats.org/officeDocument/2006/relationships/hyperlink" Target="http://portal.3gpp.org/desktopmodules/WorkItem/WorkItemDetails.aspx?workitemId=830089" TargetMode="External" Id="R3b510259e61e4302" /><Relationship Type="http://schemas.openxmlformats.org/officeDocument/2006/relationships/hyperlink" Target="http://www.3gpp.org/ftp/TSG_RAN/WG2_RL2/TSGR2_110-e/Docs/R2-2004908.zip" TargetMode="External" Id="R9e878f0429d04e50" /><Relationship Type="http://schemas.openxmlformats.org/officeDocument/2006/relationships/hyperlink" Target="http://webapp.etsi.org/teldir/ListPersDetails.asp?PersId=69943" TargetMode="External" Id="R09bf3e2dc3ab4649" /><Relationship Type="http://schemas.openxmlformats.org/officeDocument/2006/relationships/hyperlink" Target="https://portal.3gpp.org/ngppapp/CreateTdoc.aspx?mode=view&amp;contributionId=1105491" TargetMode="External" Id="Rb563d7d6315d4a3b" /><Relationship Type="http://schemas.openxmlformats.org/officeDocument/2006/relationships/hyperlink" Target="https://portal.3gpp.org/ngppapp/CreateTdoc.aspx?mode=view&amp;contributionId=1138294" TargetMode="External" Id="R355cd18fdf674775" /><Relationship Type="http://schemas.openxmlformats.org/officeDocument/2006/relationships/hyperlink" Target="http://portal.3gpp.org/desktopmodules/Release/ReleaseDetails.aspx?releaseId=191" TargetMode="External" Id="R141d50aa7de34839" /><Relationship Type="http://schemas.openxmlformats.org/officeDocument/2006/relationships/hyperlink" Target="http://portal.3gpp.org/desktopmodules/Specifications/SpecificationDetails.aspx?specificationId=3194" TargetMode="External" Id="Rad0d94e12b154b48" /><Relationship Type="http://schemas.openxmlformats.org/officeDocument/2006/relationships/hyperlink" Target="http://portal.3gpp.org/desktopmodules/WorkItem/WorkItemDetails.aspx?workitemId=830089" TargetMode="External" Id="Rbf70e178eeb44140" /><Relationship Type="http://schemas.openxmlformats.org/officeDocument/2006/relationships/hyperlink" Target="http://www.3gpp.org/ftp/TSG_RAN/WG2_RL2/TSGR2_110-e/Docs/R2-2004909.zip" TargetMode="External" Id="R96e97418082e4bef" /><Relationship Type="http://schemas.openxmlformats.org/officeDocument/2006/relationships/hyperlink" Target="http://webapp.etsi.org/teldir/ListPersDetails.asp?PersId=69943" TargetMode="External" Id="R43c1aed942194f04" /><Relationship Type="http://schemas.openxmlformats.org/officeDocument/2006/relationships/hyperlink" Target="https://portal.3gpp.org/ngppapp/CreateTdoc.aspx?mode=view&amp;contributionId=1105492" TargetMode="External" Id="Rd9825eca816746d2" /><Relationship Type="http://schemas.openxmlformats.org/officeDocument/2006/relationships/hyperlink" Target="http://portal.3gpp.org/desktopmodules/Release/ReleaseDetails.aspx?releaseId=191" TargetMode="External" Id="R3d510f6726964829" /><Relationship Type="http://schemas.openxmlformats.org/officeDocument/2006/relationships/hyperlink" Target="http://portal.3gpp.org/desktopmodules/Specifications/SpecificationDetails.aspx?specificationId=3193" TargetMode="External" Id="R167e981a44634022" /><Relationship Type="http://schemas.openxmlformats.org/officeDocument/2006/relationships/hyperlink" Target="http://portal.3gpp.org/desktopmodules/WorkItem/WorkItemDetails.aspx?workitemId=830089" TargetMode="External" Id="R1136e28b160b43b5" /><Relationship Type="http://schemas.openxmlformats.org/officeDocument/2006/relationships/hyperlink" Target="http://www.3gpp.org/ftp/TSG_RAN/WG2_RL2/TSGR2_110-e/Docs/R2-2004910.zip" TargetMode="External" Id="R81601daf7ae64641" /><Relationship Type="http://schemas.openxmlformats.org/officeDocument/2006/relationships/hyperlink" Target="http://webapp.etsi.org/teldir/ListPersDetails.asp?PersId=69943" TargetMode="External" Id="R6e2949610edd432a" /><Relationship Type="http://schemas.openxmlformats.org/officeDocument/2006/relationships/hyperlink" Target="https://portal.3gpp.org/ngppapp/CreateTdoc.aspx?mode=view&amp;contributionId=1105493" TargetMode="External" Id="Rd88fffe2169a4e23" /><Relationship Type="http://schemas.openxmlformats.org/officeDocument/2006/relationships/hyperlink" Target="https://portal.3gpp.org/ngppapp/CreateTdoc.aspx?mode=view&amp;contributionId=1138296" TargetMode="External" Id="R3af79e2d60d14638" /><Relationship Type="http://schemas.openxmlformats.org/officeDocument/2006/relationships/hyperlink" Target="http://portal.3gpp.org/desktopmodules/Release/ReleaseDetails.aspx?releaseId=191" TargetMode="External" Id="R44f09e34a8f64d26" /><Relationship Type="http://schemas.openxmlformats.org/officeDocument/2006/relationships/hyperlink" Target="http://portal.3gpp.org/desktopmodules/Specifications/SpecificationDetails.aspx?specificationId=3191" TargetMode="External" Id="Rb7a8e74fff714145" /><Relationship Type="http://schemas.openxmlformats.org/officeDocument/2006/relationships/hyperlink" Target="http://portal.3gpp.org/desktopmodules/WorkItem/WorkItemDetails.aspx?workitemId=830089" TargetMode="External" Id="Rf3dba985351142c7" /><Relationship Type="http://schemas.openxmlformats.org/officeDocument/2006/relationships/hyperlink" Target="http://www.3gpp.org/ftp/TSG_RAN/WG2_RL2/TSGR2_110-e/Docs/R2-2004911.zip" TargetMode="External" Id="R368ccdc7267a40c2" /><Relationship Type="http://schemas.openxmlformats.org/officeDocument/2006/relationships/hyperlink" Target="http://webapp.etsi.org/teldir/ListPersDetails.asp?PersId=79672" TargetMode="External" Id="R0cf42190bc6e4ccd" /><Relationship Type="http://schemas.openxmlformats.org/officeDocument/2006/relationships/hyperlink" Target="http://portal.3gpp.org/desktopmodules/Release/ReleaseDetails.aspx?releaseId=191" TargetMode="External" Id="Ra050ac18591940f7" /><Relationship Type="http://schemas.openxmlformats.org/officeDocument/2006/relationships/hyperlink" Target="http://portal.3gpp.org/desktopmodules/Specifications/SpecificationDetails.aspx?specificationId=3197" TargetMode="External" Id="Rcc38f9ce64a7456d" /><Relationship Type="http://schemas.openxmlformats.org/officeDocument/2006/relationships/hyperlink" Target="http://portal.3gpp.org/desktopmodules/WorkItem/WorkItemDetails.aspx?workitemId=830178" TargetMode="External" Id="R5de8a27f54524eb4" /><Relationship Type="http://schemas.openxmlformats.org/officeDocument/2006/relationships/hyperlink" Target="http://www.3gpp.org/ftp/TSG_RAN/WG2_RL2/TSGR2_110-e/Docs/R2-2004912.zip" TargetMode="External" Id="R673fa32c88a840ba" /><Relationship Type="http://schemas.openxmlformats.org/officeDocument/2006/relationships/hyperlink" Target="http://webapp.etsi.org/teldir/ListPersDetails.asp?PersId=80171" TargetMode="External" Id="Readed3abad7342f2" /><Relationship Type="http://schemas.openxmlformats.org/officeDocument/2006/relationships/hyperlink" Target="http://portal.3gpp.org/desktopmodules/Release/ReleaseDetails.aspx?releaseId=190" TargetMode="External" Id="Rbf428ba3bbae4f0b" /><Relationship Type="http://schemas.openxmlformats.org/officeDocument/2006/relationships/hyperlink" Target="http://portal.3gpp.org/desktopmodules/Specifications/SpecificationDetails.aspx?specificationId=3197" TargetMode="External" Id="R5a69d16b2c0245ef" /><Relationship Type="http://schemas.openxmlformats.org/officeDocument/2006/relationships/hyperlink" Target="http://portal.3gpp.org/desktopmodules/WorkItem/WorkItemDetails.aspx?workitemId=750167" TargetMode="External" Id="Ra892ab0ed3c04552" /><Relationship Type="http://schemas.openxmlformats.org/officeDocument/2006/relationships/hyperlink" Target="http://www.3gpp.org/ftp/TSG_RAN/WG2_RL2/TSGR2_110-e/Docs/R2-2004913.zip" TargetMode="External" Id="R0bfd5a2b2df24469" /><Relationship Type="http://schemas.openxmlformats.org/officeDocument/2006/relationships/hyperlink" Target="http://webapp.etsi.org/teldir/ListPersDetails.asp?PersId=80171" TargetMode="External" Id="R7271f9219b124cc5" /><Relationship Type="http://schemas.openxmlformats.org/officeDocument/2006/relationships/hyperlink" Target="http://portal.3gpp.org/desktopmodules/Release/ReleaseDetails.aspx?releaseId=191" TargetMode="External" Id="R12ce41bd3d184426" /><Relationship Type="http://schemas.openxmlformats.org/officeDocument/2006/relationships/hyperlink" Target="http://portal.3gpp.org/desktopmodules/Specifications/SpecificationDetails.aspx?specificationId=3197" TargetMode="External" Id="R831ef07aed954509" /><Relationship Type="http://schemas.openxmlformats.org/officeDocument/2006/relationships/hyperlink" Target="http://portal.3gpp.org/desktopmodules/WorkItem/WorkItemDetails.aspx?workitemId=750167" TargetMode="External" Id="R9bcb1a812e004f0f" /><Relationship Type="http://schemas.openxmlformats.org/officeDocument/2006/relationships/hyperlink" Target="http://www.3gpp.org/ftp/TSG_RAN/WG2_RL2/TSGR2_110-e/Docs/R2-2004914.zip" TargetMode="External" Id="Rb16c911920764d15" /><Relationship Type="http://schemas.openxmlformats.org/officeDocument/2006/relationships/hyperlink" Target="http://webapp.etsi.org/teldir/ListPersDetails.asp?PersId=80171" TargetMode="External" Id="Rdea083e0da654c66" /><Relationship Type="http://schemas.openxmlformats.org/officeDocument/2006/relationships/hyperlink" Target="http://portal.3gpp.org/desktopmodules/Release/ReleaseDetails.aspx?releaseId=191" TargetMode="External" Id="R8fde0f492f3643d6" /><Relationship Type="http://schemas.openxmlformats.org/officeDocument/2006/relationships/hyperlink" Target="http://portal.3gpp.org/desktopmodules/Specifications/SpecificationDetails.aspx?specificationId=3191" TargetMode="External" Id="Rc5a1550ab3a740ef" /><Relationship Type="http://schemas.openxmlformats.org/officeDocument/2006/relationships/hyperlink" Target="http://portal.3gpp.org/desktopmodules/WorkItem/WorkItemDetails.aspx?workitemId=800187" TargetMode="External" Id="Rda9dbf9024f4414c" /><Relationship Type="http://schemas.openxmlformats.org/officeDocument/2006/relationships/hyperlink" Target="http://www.3gpp.org/ftp/TSG_RAN/WG2_RL2/TSGR2_110-e/Docs/R2-2004915.zip" TargetMode="External" Id="R4db7d4492c1e4cd9" /><Relationship Type="http://schemas.openxmlformats.org/officeDocument/2006/relationships/hyperlink" Target="http://webapp.etsi.org/teldir/ListPersDetails.asp?PersId=80171" TargetMode="External" Id="R0b0994c929654362" /><Relationship Type="http://schemas.openxmlformats.org/officeDocument/2006/relationships/hyperlink" Target="http://portal.3gpp.org/desktopmodules/Release/ReleaseDetails.aspx?releaseId=191" TargetMode="External" Id="R19856e9c753c4a23" /><Relationship Type="http://schemas.openxmlformats.org/officeDocument/2006/relationships/hyperlink" Target="http://portal.3gpp.org/desktopmodules/WorkItem/WorkItemDetails.aspx?workitemId=800187" TargetMode="External" Id="Ree885a02fc404dbc" /><Relationship Type="http://schemas.openxmlformats.org/officeDocument/2006/relationships/hyperlink" Target="http://www.3gpp.org/ftp/TSG_RAN/WG2_RL2/TSGR2_110-e/Docs/R2-2004916.zip" TargetMode="External" Id="R3a62470f21f74eec" /><Relationship Type="http://schemas.openxmlformats.org/officeDocument/2006/relationships/hyperlink" Target="http://webapp.etsi.org/teldir/ListPersDetails.asp?PersId=80171" TargetMode="External" Id="R5993bbf87a444f09" /><Relationship Type="http://schemas.openxmlformats.org/officeDocument/2006/relationships/hyperlink" Target="http://portal.3gpp.org/desktopmodules/Release/ReleaseDetails.aspx?releaseId=191" TargetMode="External" Id="R8bf2def422dd4a55" /><Relationship Type="http://schemas.openxmlformats.org/officeDocument/2006/relationships/hyperlink" Target="http://portal.3gpp.org/desktopmodules/WorkItem/WorkItemDetails.aspx?workitemId=800189" TargetMode="External" Id="R34815972e94b44f2" /><Relationship Type="http://schemas.openxmlformats.org/officeDocument/2006/relationships/hyperlink" Target="http://www.3gpp.org/ftp/TSG_RAN/WG2_RL2/TSGR2_110-e/Docs/R2-2004917.zip" TargetMode="External" Id="R37889dbfc6214d6e" /><Relationship Type="http://schemas.openxmlformats.org/officeDocument/2006/relationships/hyperlink" Target="http://webapp.etsi.org/teldir/ListPersDetails.asp?PersId=80171" TargetMode="External" Id="R3f988c7617ed40b1" /><Relationship Type="http://schemas.openxmlformats.org/officeDocument/2006/relationships/hyperlink" Target="http://portal.3gpp.org/desktopmodules/Release/ReleaseDetails.aspx?releaseId=191" TargetMode="External" Id="Rc20bbe571ab840af" /><Relationship Type="http://schemas.openxmlformats.org/officeDocument/2006/relationships/hyperlink" Target="http://portal.3gpp.org/desktopmodules/WorkItem/WorkItemDetails.aspx?workitemId=800187" TargetMode="External" Id="R4d185a99f823423e" /><Relationship Type="http://schemas.openxmlformats.org/officeDocument/2006/relationships/hyperlink" Target="http://www.3gpp.org/ftp/TSG_RAN/WG2_RL2/TSGR2_110-e/Docs/R2-2004918.zip" TargetMode="External" Id="Rca449c0beb7f4392" /><Relationship Type="http://schemas.openxmlformats.org/officeDocument/2006/relationships/hyperlink" Target="http://webapp.etsi.org/teldir/ListPersDetails.asp?PersId=70008" TargetMode="External" Id="Rbf3768e51ae449ac" /><Relationship Type="http://schemas.openxmlformats.org/officeDocument/2006/relationships/hyperlink" Target="https://portal.3gpp.org/ngppapp/CreateTdoc.aspx?mode=view&amp;contributionId=1114156" TargetMode="External" Id="R14591e595a3947e1" /><Relationship Type="http://schemas.openxmlformats.org/officeDocument/2006/relationships/hyperlink" Target="https://portal.3gpp.org/ngppapp/CreateTdoc.aspx?mode=view&amp;contributionId=1131462" TargetMode="External" Id="R706b138d6dba44d3" /><Relationship Type="http://schemas.openxmlformats.org/officeDocument/2006/relationships/hyperlink" Target="http://portal.3gpp.org/desktopmodules/Release/ReleaseDetails.aspx?releaseId=191" TargetMode="External" Id="Rdd4ad1cd78e7416e" /><Relationship Type="http://schemas.openxmlformats.org/officeDocument/2006/relationships/hyperlink" Target="http://portal.3gpp.org/desktopmodules/Specifications/SpecificationDetails.aspx?specificationId=2432" TargetMode="External" Id="Rfc6f04c5e4dc4fb5" /><Relationship Type="http://schemas.openxmlformats.org/officeDocument/2006/relationships/hyperlink" Target="http://portal.3gpp.org/desktopmodules/WorkItem/WorkItemDetails.aspx?workitemId=800183" TargetMode="External" Id="Rfa4155c992d4478a" /><Relationship Type="http://schemas.openxmlformats.org/officeDocument/2006/relationships/hyperlink" Target="http://webapp.etsi.org/teldir/ListPersDetails.asp?PersId=79672" TargetMode="External" Id="Re7d13c3b6b2f4650" /><Relationship Type="http://schemas.openxmlformats.org/officeDocument/2006/relationships/hyperlink" Target="http://portal.3gpp.org/desktopmodules/Release/ReleaseDetails.aspx?releaseId=191" TargetMode="External" Id="R92af9ff899ef4eb5" /><Relationship Type="http://schemas.openxmlformats.org/officeDocument/2006/relationships/hyperlink" Target="http://portal.3gpp.org/desktopmodules/Specifications/SpecificationDetails.aspx?specificationId=3197" TargetMode="External" Id="R5cc4439d7bc74a52" /><Relationship Type="http://schemas.openxmlformats.org/officeDocument/2006/relationships/hyperlink" Target="http://portal.3gpp.org/desktopmodules/WorkItem/WorkItemDetails.aspx?workitemId=830178" TargetMode="External" Id="R7ef2d38ab9194229" /><Relationship Type="http://schemas.openxmlformats.org/officeDocument/2006/relationships/hyperlink" Target="http://webapp.etsi.org/teldir/ListPersDetails.asp?PersId=79672" TargetMode="External" Id="R5b724e63c45d45ce" /><Relationship Type="http://schemas.openxmlformats.org/officeDocument/2006/relationships/hyperlink" Target="http://portal.3gpp.org/desktopmodules/Release/ReleaseDetails.aspx?releaseId=191" TargetMode="External" Id="R3895b36b2d66490d" /><Relationship Type="http://schemas.openxmlformats.org/officeDocument/2006/relationships/hyperlink" Target="http://portal.3gpp.org/desktopmodules/Specifications/SpecificationDetails.aspx?specificationId=3197" TargetMode="External" Id="Ra78b4ea6ce444b9e" /><Relationship Type="http://schemas.openxmlformats.org/officeDocument/2006/relationships/hyperlink" Target="http://portal.3gpp.org/desktopmodules/WorkItem/WorkItemDetails.aspx?workitemId=830178" TargetMode="External" Id="R2daf6ca9bf274c78" /><Relationship Type="http://schemas.openxmlformats.org/officeDocument/2006/relationships/hyperlink" Target="http://webapp.etsi.org/teldir/ListPersDetails.asp?PersId=79672" TargetMode="External" Id="Rea02d472a68d49de" /><Relationship Type="http://schemas.openxmlformats.org/officeDocument/2006/relationships/hyperlink" Target="http://portal.3gpp.org/desktopmodules/Release/ReleaseDetails.aspx?releaseId=191" TargetMode="External" Id="Rdf8282a635bb4d94" /><Relationship Type="http://schemas.openxmlformats.org/officeDocument/2006/relationships/hyperlink" Target="http://portal.3gpp.org/desktopmodules/Specifications/SpecificationDetails.aspx?specificationId=3197" TargetMode="External" Id="R1fb51482b857421c" /><Relationship Type="http://schemas.openxmlformats.org/officeDocument/2006/relationships/hyperlink" Target="http://portal.3gpp.org/desktopmodules/WorkItem/WorkItemDetails.aspx?workitemId=830178" TargetMode="External" Id="R7695e1f53c274a72" /><Relationship Type="http://schemas.openxmlformats.org/officeDocument/2006/relationships/hyperlink" Target="http://www.3gpp.org/ftp/TSG_RAN/WG2_RL2/TSGR2_110-e/Docs/R2-2004922.zip" TargetMode="External" Id="R78dd5abe8b5348d2" /><Relationship Type="http://schemas.openxmlformats.org/officeDocument/2006/relationships/hyperlink" Target="http://webapp.etsi.org/teldir/ListPersDetails.asp?PersId=82480" TargetMode="External" Id="Rd6e5c954560c4ceb" /><Relationship Type="http://schemas.openxmlformats.org/officeDocument/2006/relationships/hyperlink" Target="http://portal.3gpp.org/desktopmodules/Release/ReleaseDetails.aspx?releaseId=191" TargetMode="External" Id="R165460adef26417e" /><Relationship Type="http://schemas.openxmlformats.org/officeDocument/2006/relationships/hyperlink" Target="http://portal.3gpp.org/desktopmodules/WorkItem/WorkItemDetails.aspx?workitemId=830180" TargetMode="External" Id="Rf2e95880f5a044df" /><Relationship Type="http://schemas.openxmlformats.org/officeDocument/2006/relationships/hyperlink" Target="http://www.3gpp.org/ftp/TSG_RAN/WG2_RL2/TSGR2_110-e/Docs/R2-2004923.zip" TargetMode="External" Id="R2bceba1a1e2c421f" /><Relationship Type="http://schemas.openxmlformats.org/officeDocument/2006/relationships/hyperlink" Target="http://webapp.etsi.org/teldir/ListPersDetails.asp?PersId=82480" TargetMode="External" Id="Re44dbfd8d47a41e3" /><Relationship Type="http://schemas.openxmlformats.org/officeDocument/2006/relationships/hyperlink" Target="http://portal.3gpp.org/desktopmodules/Release/ReleaseDetails.aspx?releaseId=191" TargetMode="External" Id="R0bbcfbda89444210" /><Relationship Type="http://schemas.openxmlformats.org/officeDocument/2006/relationships/hyperlink" Target="http://portal.3gpp.org/desktopmodules/WorkItem/WorkItemDetails.aspx?workitemId=830180" TargetMode="External" Id="R8f660bc7d6cc4be2" /><Relationship Type="http://schemas.openxmlformats.org/officeDocument/2006/relationships/hyperlink" Target="http://www.3gpp.org/ftp/TSG_RAN/WG2_RL2/TSGR2_110-e/Docs/R2-2004924.zip" TargetMode="External" Id="R10ed2e6162774d73" /><Relationship Type="http://schemas.openxmlformats.org/officeDocument/2006/relationships/hyperlink" Target="http://webapp.etsi.org/teldir/ListPersDetails.asp?PersId=82480" TargetMode="External" Id="R43852fca75124756" /><Relationship Type="http://schemas.openxmlformats.org/officeDocument/2006/relationships/hyperlink" Target="http://portal.3gpp.org/desktopmodules/Release/ReleaseDetails.aspx?releaseId=191" TargetMode="External" Id="R309993d53892473d" /><Relationship Type="http://schemas.openxmlformats.org/officeDocument/2006/relationships/hyperlink" Target="http://portal.3gpp.org/desktopmodules/WorkItem/WorkItemDetails.aspx?workitemId=830180" TargetMode="External" Id="R06bac5e31fdd40b7" /><Relationship Type="http://schemas.openxmlformats.org/officeDocument/2006/relationships/hyperlink" Target="http://www.3gpp.org/ftp/TSG_RAN/WG2_RL2/TSGR2_110-e/Docs/R2-2004925.zip" TargetMode="External" Id="R38ea2d6d006f4a65" /><Relationship Type="http://schemas.openxmlformats.org/officeDocument/2006/relationships/hyperlink" Target="http://webapp.etsi.org/teldir/ListPersDetails.asp?PersId=72796" TargetMode="External" Id="R53126ef7d1e44986" /><Relationship Type="http://schemas.openxmlformats.org/officeDocument/2006/relationships/hyperlink" Target="https://portal.3gpp.org/ngppapp/CreateTdoc.aspx?mode=view&amp;contributionId=1106111" TargetMode="External" Id="R137675496a2d4443" /><Relationship Type="http://schemas.openxmlformats.org/officeDocument/2006/relationships/hyperlink" Target="http://portal.3gpp.org/desktopmodules/Release/ReleaseDetails.aspx?releaseId=191" TargetMode="External" Id="R892f267a339e4626" /><Relationship Type="http://schemas.openxmlformats.org/officeDocument/2006/relationships/hyperlink" Target="http://portal.3gpp.org/desktopmodules/WorkItem/WorkItemDetails.aspx?workitemId=750167" TargetMode="External" Id="R5f62510bf0ba401e" /><Relationship Type="http://schemas.openxmlformats.org/officeDocument/2006/relationships/hyperlink" Target="http://www.3gpp.org/ftp/TSG_RAN/WG2_RL2/TSGR2_110-e/Docs/R2-2004926.zip" TargetMode="External" Id="Rad6e1cef99214de5" /><Relationship Type="http://schemas.openxmlformats.org/officeDocument/2006/relationships/hyperlink" Target="http://webapp.etsi.org/teldir/ListPersDetails.asp?PersId=72796" TargetMode="External" Id="Ree094e6944474c76" /><Relationship Type="http://schemas.openxmlformats.org/officeDocument/2006/relationships/hyperlink" Target="http://portal.3gpp.org/desktopmodules/Release/ReleaseDetails.aspx?releaseId=191" TargetMode="External" Id="Rcf80bf86fbdc4e9a" /><Relationship Type="http://schemas.openxmlformats.org/officeDocument/2006/relationships/hyperlink" Target="http://portal.3gpp.org/desktopmodules/Specifications/SpecificationDetails.aspx?specificationId=3197" TargetMode="External" Id="R0202f30844504012" /><Relationship Type="http://schemas.openxmlformats.org/officeDocument/2006/relationships/hyperlink" Target="http://portal.3gpp.org/desktopmodules/WorkItem/WorkItemDetails.aspx?workitemId=750167" TargetMode="External" Id="R0468eb5f8f994b44" /><Relationship Type="http://schemas.openxmlformats.org/officeDocument/2006/relationships/hyperlink" Target="http://www.3gpp.org/ftp/TSG_RAN/WG2_RL2/TSGR2_110-e/Docs/R2-2004927.zip" TargetMode="External" Id="Rbc1eb5ff7bc547a4" /><Relationship Type="http://schemas.openxmlformats.org/officeDocument/2006/relationships/hyperlink" Target="http://webapp.etsi.org/teldir/ListPersDetails.asp?PersId=72796" TargetMode="External" Id="R1eab0e8d55bb4245" /><Relationship Type="http://schemas.openxmlformats.org/officeDocument/2006/relationships/hyperlink" Target="http://portal.3gpp.org/desktopmodules/Release/ReleaseDetails.aspx?releaseId=191" TargetMode="External" Id="Ra1358e622219442c" /><Relationship Type="http://schemas.openxmlformats.org/officeDocument/2006/relationships/hyperlink" Target="http://portal.3gpp.org/desktopmodules/Specifications/SpecificationDetails.aspx?specificationId=3197" TargetMode="External" Id="R82a00cce325142a7" /><Relationship Type="http://schemas.openxmlformats.org/officeDocument/2006/relationships/hyperlink" Target="http://portal.3gpp.org/desktopmodules/WorkItem/WorkItemDetails.aspx?workitemId=750167" TargetMode="External" Id="R23ccd4f96a7d4069" /><Relationship Type="http://schemas.openxmlformats.org/officeDocument/2006/relationships/hyperlink" Target="http://www.3gpp.org/ftp/TSG_RAN/WG2_RL2/TSGR2_110-e/Docs/R2-2004928.zip" TargetMode="External" Id="Re6e4076d5b414ff0" /><Relationship Type="http://schemas.openxmlformats.org/officeDocument/2006/relationships/hyperlink" Target="http://webapp.etsi.org/teldir/ListPersDetails.asp?PersId=72796" TargetMode="External" Id="Raa8aa71da3ec4e4f" /><Relationship Type="http://schemas.openxmlformats.org/officeDocument/2006/relationships/hyperlink" Target="http://portal.3gpp.org/desktopmodules/Release/ReleaseDetails.aspx?releaseId=191" TargetMode="External" Id="R2867dde958bc40b5" /><Relationship Type="http://schemas.openxmlformats.org/officeDocument/2006/relationships/hyperlink" Target="http://portal.3gpp.org/desktopmodules/Specifications/SpecificationDetails.aspx?specificationId=3197" TargetMode="External" Id="Rc9aff3277cfb4e9c" /><Relationship Type="http://schemas.openxmlformats.org/officeDocument/2006/relationships/hyperlink" Target="http://portal.3gpp.org/desktopmodules/WorkItem/WorkItemDetails.aspx?workitemId=750167" TargetMode="External" Id="R19ed8d1777574593" /><Relationship Type="http://schemas.openxmlformats.org/officeDocument/2006/relationships/hyperlink" Target="http://www.3gpp.org/ftp/TSG_RAN/WG2_RL2/TSGR2_110-e/Docs/R2-2004929.zip" TargetMode="External" Id="Rf7c6858dd83a4126" /><Relationship Type="http://schemas.openxmlformats.org/officeDocument/2006/relationships/hyperlink" Target="http://webapp.etsi.org/teldir/ListPersDetails.asp?PersId=72796" TargetMode="External" Id="R6285b32db3ef4fc4" /><Relationship Type="http://schemas.openxmlformats.org/officeDocument/2006/relationships/hyperlink" Target="https://portal.3gpp.org/ngppapp/CreateTdoc.aspx?mode=view&amp;contributionId=1106112" TargetMode="External" Id="R9b5ac2f33ced4ff1" /><Relationship Type="http://schemas.openxmlformats.org/officeDocument/2006/relationships/hyperlink" Target="http://portal.3gpp.org/desktopmodules/Release/ReleaseDetails.aspx?releaseId=191" TargetMode="External" Id="R6cf0b4fc83524571" /><Relationship Type="http://schemas.openxmlformats.org/officeDocument/2006/relationships/hyperlink" Target="http://portal.3gpp.org/desktopmodules/Specifications/SpecificationDetails.aspx?specificationId=3197" TargetMode="External" Id="Rd7ceb24a66a347eb" /><Relationship Type="http://schemas.openxmlformats.org/officeDocument/2006/relationships/hyperlink" Target="http://portal.3gpp.org/desktopmodules/WorkItem/WorkItemDetails.aspx?workitemId=750167" TargetMode="External" Id="R23901d740636449d" /><Relationship Type="http://schemas.openxmlformats.org/officeDocument/2006/relationships/hyperlink" Target="http://www.3gpp.org/ftp/TSG_RAN/WG2_RL2/TSGR2_110-e/Docs/R2-2004930.zip" TargetMode="External" Id="R5ff732fb27244739" /><Relationship Type="http://schemas.openxmlformats.org/officeDocument/2006/relationships/hyperlink" Target="http://webapp.etsi.org/teldir/ListPersDetails.asp?PersId=70008" TargetMode="External" Id="R6bfafe64426d462d" /><Relationship Type="http://schemas.openxmlformats.org/officeDocument/2006/relationships/hyperlink" Target="https://portal.3gpp.org/ngppapp/CreateTdoc.aspx?mode=view&amp;contributionId=1114278" TargetMode="External" Id="Rf72e129bc77e4cb1" /><Relationship Type="http://schemas.openxmlformats.org/officeDocument/2006/relationships/hyperlink" Target="https://portal.3gpp.org/ngppapp/CreateTdoc.aspx?mode=view&amp;contributionId=1131530" TargetMode="External" Id="Rf5fa6357d1594a9a" /><Relationship Type="http://schemas.openxmlformats.org/officeDocument/2006/relationships/hyperlink" Target="http://portal.3gpp.org/desktopmodules/Release/ReleaseDetails.aspx?releaseId=191" TargetMode="External" Id="R4e1db4f29b1e46dd" /><Relationship Type="http://schemas.openxmlformats.org/officeDocument/2006/relationships/hyperlink" Target="http://portal.3gpp.org/desktopmodules/Specifications/SpecificationDetails.aspx?specificationId=2432" TargetMode="External" Id="R9a029aec7e7343fb" /><Relationship Type="http://schemas.openxmlformats.org/officeDocument/2006/relationships/hyperlink" Target="http://portal.3gpp.org/desktopmodules/WorkItem/WorkItemDetails.aspx?workitemId=800184" TargetMode="External" Id="R523ea08b207c4d44" /><Relationship Type="http://schemas.openxmlformats.org/officeDocument/2006/relationships/hyperlink" Target="http://webapp.etsi.org/teldir/ListPersDetails.asp?PersId=79672" TargetMode="External" Id="R0c99759636c04052" /><Relationship Type="http://schemas.openxmlformats.org/officeDocument/2006/relationships/hyperlink" Target="http://portal.3gpp.org/desktopmodules/Release/ReleaseDetails.aspx?releaseId=191" TargetMode="External" Id="R957459ee4d744b71" /><Relationship Type="http://schemas.openxmlformats.org/officeDocument/2006/relationships/hyperlink" Target="http://portal.3gpp.org/desktopmodules/Specifications/SpecificationDetails.aspx?specificationId=3197" TargetMode="External" Id="Rfee7c4f0c0a548b6" /><Relationship Type="http://schemas.openxmlformats.org/officeDocument/2006/relationships/hyperlink" Target="http://portal.3gpp.org/desktopmodules/WorkItem/WorkItemDetails.aspx?workitemId=830178" TargetMode="External" Id="R51dc26f57b0b410a" /><Relationship Type="http://schemas.openxmlformats.org/officeDocument/2006/relationships/hyperlink" Target="http://www.3gpp.org/ftp/TSG_RAN/WG2_RL2/TSGR2_110-e/Docs/R2-2004932.zip" TargetMode="External" Id="R71b26b7ae1554e61" /><Relationship Type="http://schemas.openxmlformats.org/officeDocument/2006/relationships/hyperlink" Target="http://webapp.etsi.org/teldir/ListPersDetails.asp?PersId=46046" TargetMode="External" Id="R33eef3e549264a49" /><Relationship Type="http://schemas.openxmlformats.org/officeDocument/2006/relationships/hyperlink" Target="https://portal.3gpp.org/ngppapp/CreateTdoc.aspx?mode=view&amp;contributionId=1142610" TargetMode="External" Id="R9ce5c2c2edd148be" /><Relationship Type="http://schemas.openxmlformats.org/officeDocument/2006/relationships/hyperlink" Target="http://portal.3gpp.org/desktopmodules/Release/ReleaseDetails.aspx?releaseId=191" TargetMode="External" Id="R3fa7dd3d7ee543eb" /><Relationship Type="http://schemas.openxmlformats.org/officeDocument/2006/relationships/hyperlink" Target="http://portal.3gpp.org/desktopmodules/WorkItem/WorkItemDetails.aspx?workitemId=830089" TargetMode="External" Id="Rb19114eba2bf45e8" /><Relationship Type="http://schemas.openxmlformats.org/officeDocument/2006/relationships/hyperlink" Target="http://webapp.etsi.org/teldir/ListPersDetails.asp?PersId=79672" TargetMode="External" Id="Re3260e3201934c90" /><Relationship Type="http://schemas.openxmlformats.org/officeDocument/2006/relationships/hyperlink" Target="http://portal.3gpp.org/desktopmodules/Release/ReleaseDetails.aspx?releaseId=191" TargetMode="External" Id="R2dfaf9bec3d34533" /><Relationship Type="http://schemas.openxmlformats.org/officeDocument/2006/relationships/hyperlink" Target="http://portal.3gpp.org/desktopmodules/Specifications/SpecificationDetails.aspx?specificationId=3197" TargetMode="External" Id="Rec205c37dd0b498f" /><Relationship Type="http://schemas.openxmlformats.org/officeDocument/2006/relationships/hyperlink" Target="http://webapp.etsi.org/teldir/ListPersDetails.asp?PersId=79672" TargetMode="External" Id="R26b8e13605364bf0" /><Relationship Type="http://schemas.openxmlformats.org/officeDocument/2006/relationships/hyperlink" Target="http://portal.3gpp.org/desktopmodules/Release/ReleaseDetails.aspx?releaseId=191" TargetMode="External" Id="Rb4afe25ff5cf4c08" /><Relationship Type="http://schemas.openxmlformats.org/officeDocument/2006/relationships/hyperlink" Target="http://portal.3gpp.org/desktopmodules/Specifications/SpecificationDetails.aspx?specificationId=3197" TargetMode="External" Id="R74fcf80d8828420a" /><Relationship Type="http://schemas.openxmlformats.org/officeDocument/2006/relationships/hyperlink" Target="http://portal.3gpp.org/desktopmodules/WorkItem/WorkItemDetails.aspx?workitemId=830178" TargetMode="External" Id="Ra9b49c1aace44427" /><Relationship Type="http://schemas.openxmlformats.org/officeDocument/2006/relationships/hyperlink" Target="http://www.3gpp.org/ftp/TSG_RAN/WG2_RL2/TSGR2_110-e/Docs/R2-2004935.zip" TargetMode="External" Id="Ra4a313e262f7496c" /><Relationship Type="http://schemas.openxmlformats.org/officeDocument/2006/relationships/hyperlink" Target="http://webapp.etsi.org/teldir/ListPersDetails.asp?PersId=79672" TargetMode="External" Id="Rd7f46296e48e45e5" /><Relationship Type="http://schemas.openxmlformats.org/officeDocument/2006/relationships/hyperlink" Target="http://www.3gpp.org/ftp/TSG_RAN/WG2_RL2/TSGR2_110-e/Docs/R2-2004936.zip" TargetMode="External" Id="Rcab53664b4ef4c0d" /><Relationship Type="http://schemas.openxmlformats.org/officeDocument/2006/relationships/hyperlink" Target="http://webapp.etsi.org/teldir/ListPersDetails.asp?PersId=46046" TargetMode="External" Id="R5ada909f2901466a" /><Relationship Type="http://schemas.openxmlformats.org/officeDocument/2006/relationships/hyperlink" Target="https://portal.3gpp.org/ngppapp/CreateTdoc.aspx?mode=view&amp;contributionId=1142611" TargetMode="External" Id="Ra839a36df03b446a" /><Relationship Type="http://schemas.openxmlformats.org/officeDocument/2006/relationships/hyperlink" Target="http://portal.3gpp.org/desktopmodules/Release/ReleaseDetails.aspx?releaseId=191" TargetMode="External" Id="R27cc44f74fd64411" /><Relationship Type="http://schemas.openxmlformats.org/officeDocument/2006/relationships/hyperlink" Target="http://portal.3gpp.org/desktopmodules/Specifications/SpecificationDetails.aspx?specificationId=3194" TargetMode="External" Id="Rd579cf887a57404c" /><Relationship Type="http://schemas.openxmlformats.org/officeDocument/2006/relationships/hyperlink" Target="http://portal.3gpp.org/desktopmodules/WorkItem/WorkItemDetails.aspx?workitemId=830089" TargetMode="External" Id="Re7a98a8d31604bc1" /><Relationship Type="http://schemas.openxmlformats.org/officeDocument/2006/relationships/hyperlink" Target="http://www.3gpp.org/ftp/TSG_RAN/WG2_RL2/TSGR2_110-e/Docs/R2-2004937.zip" TargetMode="External" Id="R070b1a2c4b2a4658" /><Relationship Type="http://schemas.openxmlformats.org/officeDocument/2006/relationships/hyperlink" Target="http://webapp.etsi.org/teldir/ListPersDetails.asp?PersId=79672" TargetMode="External" Id="Re7dbf87685cd43bd" /><Relationship Type="http://schemas.openxmlformats.org/officeDocument/2006/relationships/hyperlink" Target="http://www.3gpp.org/ftp/TSG_RAN/WG2_RL2/TSGR2_110-e/Docs/R2-2004938.zip" TargetMode="External" Id="Rc1258305c2fd40d9" /><Relationship Type="http://schemas.openxmlformats.org/officeDocument/2006/relationships/hyperlink" Target="http://webapp.etsi.org/teldir/ListPersDetails.asp?PersId=46046" TargetMode="External" Id="R464e52443c354aac" /><Relationship Type="http://schemas.openxmlformats.org/officeDocument/2006/relationships/hyperlink" Target="https://portal.3gpp.org/ngppapp/CreateTdoc.aspx?mode=view&amp;contributionId=1142612" TargetMode="External" Id="R03d2f33e03ed4178" /><Relationship Type="http://schemas.openxmlformats.org/officeDocument/2006/relationships/hyperlink" Target="http://portal.3gpp.org/desktopmodules/Release/ReleaseDetails.aspx?releaseId=191" TargetMode="External" Id="R0049266563b64695" /><Relationship Type="http://schemas.openxmlformats.org/officeDocument/2006/relationships/hyperlink" Target="http://portal.3gpp.org/desktopmodules/Specifications/SpecificationDetails.aspx?specificationId=3197" TargetMode="External" Id="R8db105883f2b4c0d" /><Relationship Type="http://schemas.openxmlformats.org/officeDocument/2006/relationships/hyperlink" Target="http://portal.3gpp.org/desktopmodules/WorkItem/WorkItemDetails.aspx?workitemId=830089" TargetMode="External" Id="R5ba3c510e0f747c3" /><Relationship Type="http://schemas.openxmlformats.org/officeDocument/2006/relationships/hyperlink" Target="http://www.3gpp.org/ftp/TSG_RAN/WG2_RL2/TSGR2_110-e/Docs/R2-2004939.zip" TargetMode="External" Id="Rd09b9c42dd4a4d19" /><Relationship Type="http://schemas.openxmlformats.org/officeDocument/2006/relationships/hyperlink" Target="http://webapp.etsi.org/teldir/ListPersDetails.asp?PersId=46046" TargetMode="External" Id="R9165489651f347de" /><Relationship Type="http://schemas.openxmlformats.org/officeDocument/2006/relationships/hyperlink" Target="https://portal.3gpp.org/ngppapp/CreateTdoc.aspx?mode=view&amp;contributionId=1142614" TargetMode="External" Id="Rfbe97b01265d452e" /><Relationship Type="http://schemas.openxmlformats.org/officeDocument/2006/relationships/hyperlink" Target="http://portal.3gpp.org/desktopmodules/Release/ReleaseDetails.aspx?releaseId=191" TargetMode="External" Id="R0526b87e2000457f" /><Relationship Type="http://schemas.openxmlformats.org/officeDocument/2006/relationships/hyperlink" Target="http://portal.3gpp.org/desktopmodules/Specifications/SpecificationDetails.aspx?specificationId=3193" TargetMode="External" Id="Rf640ff06ffbc4550" /><Relationship Type="http://schemas.openxmlformats.org/officeDocument/2006/relationships/hyperlink" Target="http://portal.3gpp.org/desktopmodules/WorkItem/WorkItemDetails.aspx?workitemId=830089" TargetMode="External" Id="Rb64ea9e264084a60" /><Relationship Type="http://schemas.openxmlformats.org/officeDocument/2006/relationships/hyperlink" Target="http://www.3gpp.org/ftp/TSG_RAN/WG2_RL2/TSGR2_110-e/Docs/R2-2004940.zip" TargetMode="External" Id="R4646d0823fae4772" /><Relationship Type="http://schemas.openxmlformats.org/officeDocument/2006/relationships/hyperlink" Target="http://webapp.etsi.org/teldir/ListPersDetails.asp?PersId=76668" TargetMode="External" Id="Rc888c3b234004185" /><Relationship Type="http://schemas.openxmlformats.org/officeDocument/2006/relationships/hyperlink" Target="http://portal.3gpp.org/desktopmodules/Release/ReleaseDetails.aspx?releaseId=190" TargetMode="External" Id="R30ebeb6a60e442e7" /><Relationship Type="http://schemas.openxmlformats.org/officeDocument/2006/relationships/hyperlink" Target="http://portal.3gpp.org/desktopmodules/Specifications/SpecificationDetails.aspx?specificationId=3194" TargetMode="External" Id="Rba6fa51aa32c463f" /><Relationship Type="http://schemas.openxmlformats.org/officeDocument/2006/relationships/hyperlink" Target="http://portal.3gpp.org/desktopmodules/WorkItem/WorkItemDetails.aspx?workitemId=750167" TargetMode="External" Id="Rfbcfc34b031847bd" /><Relationship Type="http://schemas.openxmlformats.org/officeDocument/2006/relationships/hyperlink" Target="http://webapp.etsi.org/teldir/ListPersDetails.asp?PersId=79672" TargetMode="External" Id="Recf4c7e1e05843bc" /><Relationship Type="http://schemas.openxmlformats.org/officeDocument/2006/relationships/hyperlink" Target="http://www.3gpp.org/ftp/TSG_RAN/WG2_RL2/TSGR2_110-e/Docs/R2-2004942.zip" TargetMode="External" Id="R98ff7193623e4932" /><Relationship Type="http://schemas.openxmlformats.org/officeDocument/2006/relationships/hyperlink" Target="http://webapp.etsi.org/teldir/ListPersDetails.asp?PersId=76668" TargetMode="External" Id="R67ae89b9a4754995" /><Relationship Type="http://schemas.openxmlformats.org/officeDocument/2006/relationships/hyperlink" Target="http://portal.3gpp.org/desktopmodules/Release/ReleaseDetails.aspx?releaseId=191" TargetMode="External" Id="R5b5329b8915843d7" /><Relationship Type="http://schemas.openxmlformats.org/officeDocument/2006/relationships/hyperlink" Target="http://portal.3gpp.org/desktopmodules/Specifications/SpecificationDetails.aspx?specificationId=3194" TargetMode="External" Id="Re6838987549c4f01" /><Relationship Type="http://schemas.openxmlformats.org/officeDocument/2006/relationships/hyperlink" Target="http://portal.3gpp.org/desktopmodules/WorkItem/WorkItemDetails.aspx?workitemId=750167" TargetMode="External" Id="Ra2464341db074268" /><Relationship Type="http://schemas.openxmlformats.org/officeDocument/2006/relationships/hyperlink" Target="http://www.3gpp.org/ftp/TSG_RAN/WG2_RL2/TSGR2_110-e/Docs/R2-2004943.zip" TargetMode="External" Id="R615e2c3469ec4f49" /><Relationship Type="http://schemas.openxmlformats.org/officeDocument/2006/relationships/hyperlink" Target="http://webapp.etsi.org/teldir/ListPersDetails.asp?PersId=71781" TargetMode="External" Id="R4cb2b7e50cb3473e" /><Relationship Type="http://schemas.openxmlformats.org/officeDocument/2006/relationships/hyperlink" Target="https://portal.3gpp.org/ngppapp/CreateTdoc.aspx?mode=view&amp;contributionId=1107461" TargetMode="External" Id="R3880ad0d6fdd416b" /><Relationship Type="http://schemas.openxmlformats.org/officeDocument/2006/relationships/hyperlink" Target="https://portal.3gpp.org/ngppapp/CreateTdoc.aspx?mode=view&amp;contributionId=1133491" TargetMode="External" Id="R980cba6aa15a4264" /><Relationship Type="http://schemas.openxmlformats.org/officeDocument/2006/relationships/hyperlink" Target="http://portal.3gpp.org/desktopmodules/Release/ReleaseDetails.aspx?releaseId=191" TargetMode="External" Id="R21e54471ad404253" /><Relationship Type="http://schemas.openxmlformats.org/officeDocument/2006/relationships/hyperlink" Target="http://portal.3gpp.org/desktopmodules/Specifications/SpecificationDetails.aspx?specificationId=3197" TargetMode="External" Id="R00dde40f5a114717" /><Relationship Type="http://schemas.openxmlformats.org/officeDocument/2006/relationships/hyperlink" Target="http://portal.3gpp.org/desktopmodules/WorkItem/WorkItemDetails.aspx?workitemId=830175" TargetMode="External" Id="R79a4d1e16fbc426e" /><Relationship Type="http://schemas.openxmlformats.org/officeDocument/2006/relationships/hyperlink" Target="http://www.3gpp.org/ftp/TSG_RAN/WG2_RL2/TSGR2_110-e/Docs/R2-2004944.zip" TargetMode="External" Id="R114fa64144e14472" /><Relationship Type="http://schemas.openxmlformats.org/officeDocument/2006/relationships/hyperlink" Target="http://webapp.etsi.org/teldir/ListPersDetails.asp?PersId=71781" TargetMode="External" Id="R20c348f5ff4a4d7b" /><Relationship Type="http://schemas.openxmlformats.org/officeDocument/2006/relationships/hyperlink" Target="https://portal.3gpp.org/ngppapp/CreateTdoc.aspx?mode=view&amp;contributionId=1107462" TargetMode="External" Id="R0272033c0e8d4816" /><Relationship Type="http://schemas.openxmlformats.org/officeDocument/2006/relationships/hyperlink" Target="https://portal.3gpp.org/ngppapp/CreateTdoc.aspx?mode=view&amp;contributionId=1133492" TargetMode="External" Id="R39185cc77ddf480d" /><Relationship Type="http://schemas.openxmlformats.org/officeDocument/2006/relationships/hyperlink" Target="http://portal.3gpp.org/desktopmodules/Release/ReleaseDetails.aspx?releaseId=191" TargetMode="External" Id="R3999ca020a914cd8" /><Relationship Type="http://schemas.openxmlformats.org/officeDocument/2006/relationships/hyperlink" Target="http://portal.3gpp.org/desktopmodules/Specifications/SpecificationDetails.aspx?specificationId=2440" TargetMode="External" Id="R854cce2480df4185" /><Relationship Type="http://schemas.openxmlformats.org/officeDocument/2006/relationships/hyperlink" Target="http://portal.3gpp.org/desktopmodules/WorkItem/WorkItemDetails.aspx?workitemId=830175" TargetMode="External" Id="R512142aa39b14533" /><Relationship Type="http://schemas.openxmlformats.org/officeDocument/2006/relationships/hyperlink" Target="http://www.3gpp.org/ftp/TSG_RAN/WG2_RL2/TSGR2_110-e/Docs/R2-2004945.zip" TargetMode="External" Id="R56309046d9dc4bef" /><Relationship Type="http://schemas.openxmlformats.org/officeDocument/2006/relationships/hyperlink" Target="http://webapp.etsi.org/teldir/ListPersDetails.asp?PersId=71781" TargetMode="External" Id="R1c2de77a46ea4fd5" /><Relationship Type="http://schemas.openxmlformats.org/officeDocument/2006/relationships/hyperlink" Target="http://portal.3gpp.org/desktopmodules/Release/ReleaseDetails.aspx?releaseId=191" TargetMode="External" Id="R2e6c165419bf4517" /><Relationship Type="http://schemas.openxmlformats.org/officeDocument/2006/relationships/hyperlink" Target="http://portal.3gpp.org/desktopmodules/WorkItem/WorkItemDetails.aspx?workitemId=830175" TargetMode="External" Id="Raa65b0bab2994dbd" /><Relationship Type="http://schemas.openxmlformats.org/officeDocument/2006/relationships/hyperlink" Target="http://www.3gpp.org/ftp/TSG_RAN/WG2_RL2/TSGR2_110-e/Docs/R2-2004946.zip" TargetMode="External" Id="R3200255da6a644d1" /><Relationship Type="http://schemas.openxmlformats.org/officeDocument/2006/relationships/hyperlink" Target="http://webapp.etsi.org/teldir/ListPersDetails.asp?PersId=66723" TargetMode="External" Id="Rf8634509ee82432f" /><Relationship Type="http://schemas.openxmlformats.org/officeDocument/2006/relationships/hyperlink" Target="http://www.3gpp.org/ftp/TSG_RAN/WG2_RL2/TSGR2_110-e/Docs/R2-2004947.zip" TargetMode="External" Id="Rbee440b815ee4adf" /><Relationship Type="http://schemas.openxmlformats.org/officeDocument/2006/relationships/hyperlink" Target="http://webapp.etsi.org/teldir/ListPersDetails.asp?PersId=72325" TargetMode="External" Id="R9b5ad3ea399e4fd5" /><Relationship Type="http://schemas.openxmlformats.org/officeDocument/2006/relationships/hyperlink" Target="http://portal.3gpp.org/desktopmodules/Release/ReleaseDetails.aspx?releaseId=191" TargetMode="External" Id="Rabf2f1fd59ee4fe6" /><Relationship Type="http://schemas.openxmlformats.org/officeDocument/2006/relationships/hyperlink" Target="http://www.3gpp.org/ftp/TSG_RAN/WG2_RL2/TSGR2_110-e/Docs/R2-2004948.zip" TargetMode="External" Id="R73db85e7673948d5" /><Relationship Type="http://schemas.openxmlformats.org/officeDocument/2006/relationships/hyperlink" Target="http://webapp.etsi.org/teldir/ListPersDetails.asp?PersId=66723" TargetMode="External" Id="R7eee4df26f5e4e9b" /><Relationship Type="http://schemas.openxmlformats.org/officeDocument/2006/relationships/hyperlink" Target="https://portal.3gpp.org/ngppapp/CreateTdoc.aspx?mode=view&amp;contributionId=1114362" TargetMode="External" Id="R5d1122074c724eca" /><Relationship Type="http://schemas.openxmlformats.org/officeDocument/2006/relationships/hyperlink" Target="https://portal.3gpp.org/ngppapp/CreateTdoc.aspx?mode=view&amp;contributionId=1131821" TargetMode="External" Id="R58b5305ff08547ff" /><Relationship Type="http://schemas.openxmlformats.org/officeDocument/2006/relationships/hyperlink" Target="http://portal.3gpp.org/desktopmodules/Release/ReleaseDetails.aspx?releaseId=191" TargetMode="External" Id="R02174965ee554544" /><Relationship Type="http://schemas.openxmlformats.org/officeDocument/2006/relationships/hyperlink" Target="http://portal.3gpp.org/desktopmodules/Specifications/SpecificationDetails.aspx?specificationId=3194" TargetMode="External" Id="R5efa6e0595a4499b" /><Relationship Type="http://schemas.openxmlformats.org/officeDocument/2006/relationships/hyperlink" Target="http://portal.3gpp.org/desktopmodules/WorkItem/WorkItemDetails.aspx?workitemId=820170" TargetMode="External" Id="Re7c7355265d54bee" /><Relationship Type="http://schemas.openxmlformats.org/officeDocument/2006/relationships/hyperlink" Target="http://www.3gpp.org/ftp/TSG_RAN/WG2_RL2/TSGR2_110-e/Docs/R2-2004949.zip" TargetMode="External" Id="Ref2bc95f45ae47bb" /><Relationship Type="http://schemas.openxmlformats.org/officeDocument/2006/relationships/hyperlink" Target="http://webapp.etsi.org/teldir/ListPersDetails.asp?PersId=69951" TargetMode="External" Id="Rc2c766d150694564" /><Relationship Type="http://schemas.openxmlformats.org/officeDocument/2006/relationships/hyperlink" Target="https://portal.3gpp.org/ngppapp/CreateTdoc.aspx?mode=view&amp;contributionId=1106647" TargetMode="External" Id="R7deae0bcac0c4c3b" /><Relationship Type="http://schemas.openxmlformats.org/officeDocument/2006/relationships/hyperlink" Target="https://portal.3gpp.org/ngppapp/CreateTdoc.aspx?mode=view&amp;contributionId=1138805" TargetMode="External" Id="R75ff931631514e09" /><Relationship Type="http://schemas.openxmlformats.org/officeDocument/2006/relationships/hyperlink" Target="http://portal.3gpp.org/desktopmodules/Release/ReleaseDetails.aspx?releaseId=191" TargetMode="External" Id="R7706b06ac1f84ce4" /><Relationship Type="http://schemas.openxmlformats.org/officeDocument/2006/relationships/hyperlink" Target="http://portal.3gpp.org/desktopmodules/WorkItem/WorkItemDetails.aspx?workitemId=770050" TargetMode="External" Id="R0f1044d16455455c" /><Relationship Type="http://schemas.openxmlformats.org/officeDocument/2006/relationships/hyperlink" Target="http://www.3gpp.org/ftp/TSG_RAN/WG2_RL2/TSGR2_110-e/Docs/R2-2004950.zip" TargetMode="External" Id="R3d333f93132c48ae" /><Relationship Type="http://schemas.openxmlformats.org/officeDocument/2006/relationships/hyperlink" Target="http://webapp.etsi.org/teldir/ListPersDetails.asp?PersId=69951" TargetMode="External" Id="R39a9779e6b20460e" /><Relationship Type="http://schemas.openxmlformats.org/officeDocument/2006/relationships/hyperlink" Target="https://portal.3gpp.org/ngppapp/CreateTdoc.aspx?mode=view&amp;contributionId=1106650" TargetMode="External" Id="R946ab49fbe6b484a" /><Relationship Type="http://schemas.openxmlformats.org/officeDocument/2006/relationships/hyperlink" Target="https://portal.3gpp.org/ngppapp/CreateTdoc.aspx?mode=view&amp;contributionId=1138814" TargetMode="External" Id="R0650ac7aae5146d6" /><Relationship Type="http://schemas.openxmlformats.org/officeDocument/2006/relationships/hyperlink" Target="http://portal.3gpp.org/desktopmodules/Release/ReleaseDetails.aspx?releaseId=191" TargetMode="External" Id="Rba9a2a55b90d44c3" /><Relationship Type="http://schemas.openxmlformats.org/officeDocument/2006/relationships/hyperlink" Target="http://portal.3gpp.org/desktopmodules/Specifications/SpecificationDetails.aspx?specificationId=3197" TargetMode="External" Id="R4f39e2535e254181" /><Relationship Type="http://schemas.openxmlformats.org/officeDocument/2006/relationships/hyperlink" Target="http://portal.3gpp.org/desktopmodules/WorkItem/WorkItemDetails.aspx?workitemId=770050" TargetMode="External" Id="R388f9f138c0f4882" /><Relationship Type="http://schemas.openxmlformats.org/officeDocument/2006/relationships/hyperlink" Target="http://www.3gpp.org/ftp/TSG_RAN/WG2_RL2/TSGR2_110-e/Docs/R2-2004951.zip" TargetMode="External" Id="Rfdefa2ab232e41e3" /><Relationship Type="http://schemas.openxmlformats.org/officeDocument/2006/relationships/hyperlink" Target="http://webapp.etsi.org/teldir/ListPersDetails.asp?PersId=82300" TargetMode="External" Id="R50abf82946884ea0" /><Relationship Type="http://schemas.openxmlformats.org/officeDocument/2006/relationships/hyperlink" Target="http://portal.3gpp.org/desktopmodules/Release/ReleaseDetails.aspx?releaseId=191" TargetMode="External" Id="R9162e0ad12884f7a" /><Relationship Type="http://schemas.openxmlformats.org/officeDocument/2006/relationships/hyperlink" Target="http://portal.3gpp.org/desktopmodules/Specifications/SpecificationDetails.aspx?specificationId=3197" TargetMode="External" Id="Rc1799ce2292b4124" /><Relationship Type="http://schemas.openxmlformats.org/officeDocument/2006/relationships/hyperlink" Target="http://www.3gpp.org/ftp/TSG_RAN/WG2_RL2/TSGR2_110-e/Docs/R2-2004952.zip" TargetMode="External" Id="R0139c884486743ad" /><Relationship Type="http://schemas.openxmlformats.org/officeDocument/2006/relationships/hyperlink" Target="http://webapp.etsi.org/teldir/ListPersDetails.asp?PersId=82300" TargetMode="External" Id="Reee9a7db058b40b9" /><Relationship Type="http://schemas.openxmlformats.org/officeDocument/2006/relationships/hyperlink" Target="http://portal.3gpp.org/desktopmodules/Release/ReleaseDetails.aspx?releaseId=191" TargetMode="External" Id="R1f905087c9044b63" /><Relationship Type="http://schemas.openxmlformats.org/officeDocument/2006/relationships/hyperlink" Target="http://portal.3gpp.org/desktopmodules/Specifications/SpecificationDetails.aspx?specificationId=3197" TargetMode="External" Id="R932f6f084b454f17" /><Relationship Type="http://schemas.openxmlformats.org/officeDocument/2006/relationships/hyperlink" Target="http://portal.3gpp.org/desktopmodules/WorkItem/WorkItemDetails.aspx?workitemId=830174" TargetMode="External" Id="R843848e0183a46df" /><Relationship Type="http://schemas.openxmlformats.org/officeDocument/2006/relationships/hyperlink" Target="http://webapp.etsi.org/teldir/ListPersDetails.asp?PersId=82300" TargetMode="External" Id="R1a11b11707df4eac" /><Relationship Type="http://schemas.openxmlformats.org/officeDocument/2006/relationships/hyperlink" Target="http://www.3gpp.org/ftp/TSG_RAN/WG2_RL2/TSGR2_110-e/Docs/R2-2004954.zip" TargetMode="External" Id="R5ca7656adfe7494f" /><Relationship Type="http://schemas.openxmlformats.org/officeDocument/2006/relationships/hyperlink" Target="http://webapp.etsi.org/teldir/ListPersDetails.asp?PersId=82300" TargetMode="External" Id="Rb28a8608d596446f" /><Relationship Type="http://schemas.openxmlformats.org/officeDocument/2006/relationships/hyperlink" Target="http://www.3gpp.org/ftp/TSG_RAN/WG2_RL2/TSGR2_110-e/Docs/R2-2004955.zip" TargetMode="External" Id="R18dc7319d92249a5" /><Relationship Type="http://schemas.openxmlformats.org/officeDocument/2006/relationships/hyperlink" Target="http://webapp.etsi.org/teldir/ListPersDetails.asp?PersId=82300" TargetMode="External" Id="R6bd6eaca71694e35" /><Relationship Type="http://schemas.openxmlformats.org/officeDocument/2006/relationships/hyperlink" Target="http://portal.3gpp.org/desktopmodules/Release/ReleaseDetails.aspx?releaseId=191" TargetMode="External" Id="R29f9245088a24031" /><Relationship Type="http://schemas.openxmlformats.org/officeDocument/2006/relationships/hyperlink" Target="http://portal.3gpp.org/desktopmodules/Specifications/SpecificationDetails.aspx?specificationId=3197" TargetMode="External" Id="Rbab45270ac624310" /><Relationship Type="http://schemas.openxmlformats.org/officeDocument/2006/relationships/hyperlink" Target="http://www.3gpp.org/ftp/TSG_RAN/WG2_RL2/TSGR2_110-e/Docs/R2-2004956.zip" TargetMode="External" Id="Ra7278ba3b951427c" /><Relationship Type="http://schemas.openxmlformats.org/officeDocument/2006/relationships/hyperlink" Target="http://webapp.etsi.org/teldir/ListPersDetails.asp?PersId=82300" TargetMode="External" Id="Rd7fa3a47829e4ed5" /><Relationship Type="http://schemas.openxmlformats.org/officeDocument/2006/relationships/hyperlink" Target="http://portal.3gpp.org/desktopmodules/Release/ReleaseDetails.aspx?releaseId=191" TargetMode="External" Id="R2d15c0cf5db7407c" /><Relationship Type="http://schemas.openxmlformats.org/officeDocument/2006/relationships/hyperlink" Target="http://portal.3gpp.org/desktopmodules/Specifications/SpecificationDetails.aspx?specificationId=2440" TargetMode="External" Id="R562f52d794a645c8" /><Relationship Type="http://schemas.openxmlformats.org/officeDocument/2006/relationships/hyperlink" Target="http://portal.3gpp.org/desktopmodules/WorkItem/WorkItemDetails.aspx?workitemId=830180" TargetMode="External" Id="Rdcac937f098944a9" /><Relationship Type="http://schemas.openxmlformats.org/officeDocument/2006/relationships/hyperlink" Target="http://www.3gpp.org/ftp/TSG_RAN/WG2_RL2/TSGR2_110-e/Docs/R2-2004957.zip" TargetMode="External" Id="R13f45a2fc3c24f47" /><Relationship Type="http://schemas.openxmlformats.org/officeDocument/2006/relationships/hyperlink" Target="http://webapp.etsi.org/teldir/ListPersDetails.asp?PersId=82300" TargetMode="External" Id="Rd6ef274bad7b4adb" /><Relationship Type="http://schemas.openxmlformats.org/officeDocument/2006/relationships/hyperlink" Target="http://portal.3gpp.org/desktopmodules/WorkItem/WorkItemDetails.aspx?workitemId=830180" TargetMode="External" Id="R3c200a0c4afc4084" /><Relationship Type="http://schemas.openxmlformats.org/officeDocument/2006/relationships/hyperlink" Target="http://www.3gpp.org/ftp/TSG_RAN/WG2_RL2/TSGR2_110-e/Docs/R2-2004958.zip" TargetMode="External" Id="Rd313e516d6c041c8" /><Relationship Type="http://schemas.openxmlformats.org/officeDocument/2006/relationships/hyperlink" Target="http://webapp.etsi.org/teldir/ListPersDetails.asp?PersId=82300" TargetMode="External" Id="Rf113a20f25ff4e4a" /><Relationship Type="http://schemas.openxmlformats.org/officeDocument/2006/relationships/hyperlink" Target="http://portal.3gpp.org/desktopmodules/WorkItem/WorkItemDetails.aspx?workitemId=830180" TargetMode="External" Id="Rb79f3da33e7c4ecd" /><Relationship Type="http://schemas.openxmlformats.org/officeDocument/2006/relationships/hyperlink" Target="http://www.3gpp.org/ftp/TSG_RAN/WG2_RL2/TSGR2_110-e/Docs/R2-2004959.zip" TargetMode="External" Id="R79d2f5417b254297" /><Relationship Type="http://schemas.openxmlformats.org/officeDocument/2006/relationships/hyperlink" Target="http://webapp.etsi.org/teldir/ListPersDetails.asp?PersId=82300" TargetMode="External" Id="R4d1c65303aba4ead" /><Relationship Type="http://schemas.openxmlformats.org/officeDocument/2006/relationships/hyperlink" Target="http://portal.3gpp.org/desktopmodules/WorkItem/WorkItemDetails.aspx?workitemId=830180" TargetMode="External" Id="Rfbeb13cb62f648a5" /><Relationship Type="http://schemas.openxmlformats.org/officeDocument/2006/relationships/hyperlink" Target="http://www.3gpp.org/ftp/TSG_RAN/WG2_RL2/TSGR2_110-e/Docs/R2-2004960.zip" TargetMode="External" Id="R1faf4454cd734850" /><Relationship Type="http://schemas.openxmlformats.org/officeDocument/2006/relationships/hyperlink" Target="http://webapp.etsi.org/teldir/ListPersDetails.asp?PersId=82300" TargetMode="External" Id="R5c214f76d5a244b0" /><Relationship Type="http://schemas.openxmlformats.org/officeDocument/2006/relationships/hyperlink" Target="http://portal.3gpp.org/desktopmodules/WorkItem/WorkItemDetails.aspx?workitemId=830180" TargetMode="External" Id="Rd2a21b8ccc45479d" /><Relationship Type="http://schemas.openxmlformats.org/officeDocument/2006/relationships/hyperlink" Target="http://www.3gpp.org/ftp/TSG_RAN/WG2_RL2/TSGR2_110-e/Docs/R2-2004961.zip" TargetMode="External" Id="Rfb5f376e2c044e5b" /><Relationship Type="http://schemas.openxmlformats.org/officeDocument/2006/relationships/hyperlink" Target="http://webapp.etsi.org/teldir/ListPersDetails.asp?PersId=82300" TargetMode="External" Id="Rb8d8c56614974756" /><Relationship Type="http://schemas.openxmlformats.org/officeDocument/2006/relationships/hyperlink" Target="http://www.3gpp.org/ftp/TSG_RAN/WG2_RL2/TSGR2_110-e/Docs/R2-2004962.zip" TargetMode="External" Id="R64c131abab70491d" /><Relationship Type="http://schemas.openxmlformats.org/officeDocument/2006/relationships/hyperlink" Target="http://webapp.etsi.org/teldir/ListPersDetails.asp?PersId=82300" TargetMode="External" Id="Racadba417af14b8e" /><Relationship Type="http://schemas.openxmlformats.org/officeDocument/2006/relationships/hyperlink" Target="http://portal.3gpp.org/desktopmodules/WorkItem/WorkItemDetails.aspx?workitemId=830180" TargetMode="External" Id="R66ea9feda7904ba0" /><Relationship Type="http://schemas.openxmlformats.org/officeDocument/2006/relationships/hyperlink" Target="http://www.3gpp.org/ftp/TSG_RAN/WG2_RL2/TSGR2_110-e/Docs/R2-2004963.zip" TargetMode="External" Id="Ra87bdb8071a0417d" /><Relationship Type="http://schemas.openxmlformats.org/officeDocument/2006/relationships/hyperlink" Target="http://webapp.etsi.org/teldir/ListPersDetails.asp?PersId=82300" TargetMode="External" Id="Re68368d347074e74" /><Relationship Type="http://schemas.openxmlformats.org/officeDocument/2006/relationships/hyperlink" Target="http://portal.3gpp.org/desktopmodules/WorkItem/WorkItemDetails.aspx?workitemId=830180" TargetMode="External" Id="Re624152d4126476a" /><Relationship Type="http://schemas.openxmlformats.org/officeDocument/2006/relationships/hyperlink" Target="http://www.3gpp.org/ftp/TSG_RAN/WG2_RL2/TSGR2_110-e/Docs/R2-2004964.zip" TargetMode="External" Id="Rf98b414212ef4bd7" /><Relationship Type="http://schemas.openxmlformats.org/officeDocument/2006/relationships/hyperlink" Target="http://webapp.etsi.org/teldir/ListPersDetails.asp?PersId=82300" TargetMode="External" Id="Rf4d82d769bfc44ae" /><Relationship Type="http://schemas.openxmlformats.org/officeDocument/2006/relationships/hyperlink" Target="http://portal.3gpp.org/desktopmodules/WorkItem/WorkItemDetails.aspx?workitemId=830174" TargetMode="External" Id="R87e210e4af544a47" /><Relationship Type="http://schemas.openxmlformats.org/officeDocument/2006/relationships/hyperlink" Target="http://www.3gpp.org/ftp/TSG_RAN/WG2_RL2/TSGR2_110-e/Docs/R2-2004965.zip" TargetMode="External" Id="R1dfc2f2672984f81" /><Relationship Type="http://schemas.openxmlformats.org/officeDocument/2006/relationships/hyperlink" Target="http://webapp.etsi.org/teldir/ListPersDetails.asp?PersId=82300" TargetMode="External" Id="R3a609f4bcc0441a4" /><Relationship Type="http://schemas.openxmlformats.org/officeDocument/2006/relationships/hyperlink" Target="http://portal.3gpp.org/desktopmodules/Release/ReleaseDetails.aspx?releaseId=191" TargetMode="External" Id="R935f6e3e31dc451e" /><Relationship Type="http://schemas.openxmlformats.org/officeDocument/2006/relationships/hyperlink" Target="http://portal.3gpp.org/desktopmodules/Specifications/SpecificationDetails.aspx?specificationId=3194" TargetMode="External" Id="R19b6c9afbf714d12" /><Relationship Type="http://schemas.openxmlformats.org/officeDocument/2006/relationships/hyperlink" Target="http://portal.3gpp.org/desktopmodules/WorkItem/WorkItemDetails.aspx?workitemId=830174" TargetMode="External" Id="Rd515dff221254378" /><Relationship Type="http://schemas.openxmlformats.org/officeDocument/2006/relationships/hyperlink" Target="http://www.3gpp.org/ftp/TSG_RAN/WG2_RL2/TSGR2_110-e/Docs/R2-2004966.zip" TargetMode="External" Id="R5c61158b3a9146e7" /><Relationship Type="http://schemas.openxmlformats.org/officeDocument/2006/relationships/hyperlink" Target="http://webapp.etsi.org/teldir/ListPersDetails.asp?PersId=66723" TargetMode="External" Id="Rd450500385454179" /><Relationship Type="http://schemas.openxmlformats.org/officeDocument/2006/relationships/hyperlink" Target="https://portal.3gpp.org/ngppapp/CreateTdoc.aspx?mode=view&amp;contributionId=1131608" TargetMode="External" Id="R7047db3e93154f6f" /><Relationship Type="http://schemas.openxmlformats.org/officeDocument/2006/relationships/hyperlink" Target="http://www.3gpp.org/ftp/TSG_RAN/WG2_RL2/TSGR2_110-e/Docs/R2-2004967.zip" TargetMode="External" Id="Ra5f015604895477a" /><Relationship Type="http://schemas.openxmlformats.org/officeDocument/2006/relationships/hyperlink" Target="http://webapp.etsi.org/teldir/ListPersDetails.asp?PersId=69951" TargetMode="External" Id="R6381e4f6cfa14ed1" /><Relationship Type="http://schemas.openxmlformats.org/officeDocument/2006/relationships/hyperlink" Target="https://portal.3gpp.org/ngppapp/CreateTdoc.aspx?mode=view&amp;contributionId=1106661" TargetMode="External" Id="R526de5b49771405d" /><Relationship Type="http://schemas.openxmlformats.org/officeDocument/2006/relationships/hyperlink" Target="http://portal.3gpp.org/desktopmodules/Release/ReleaseDetails.aspx?releaseId=191" TargetMode="External" Id="R76044598c4234791" /><Relationship Type="http://schemas.openxmlformats.org/officeDocument/2006/relationships/hyperlink" Target="http://portal.3gpp.org/desktopmodules/Specifications/SpecificationDetails.aspx?specificationId=3194" TargetMode="External" Id="Rb3f26e180ba54e20" /><Relationship Type="http://schemas.openxmlformats.org/officeDocument/2006/relationships/hyperlink" Target="http://portal.3gpp.org/desktopmodules/WorkItem/WorkItemDetails.aspx?workitemId=830175" TargetMode="External" Id="R9fe3fd7d268c4b5c" /><Relationship Type="http://schemas.openxmlformats.org/officeDocument/2006/relationships/hyperlink" Target="http://webapp.etsi.org/teldir/ListPersDetails.asp?PersId=79672" TargetMode="External" Id="R17ea7aa135cd40cb" /><Relationship Type="http://schemas.openxmlformats.org/officeDocument/2006/relationships/hyperlink" Target="http://www.3gpp.org/ftp/TSG_RAN/WG2_RL2/TSGR2_110-e/Docs/R2-2004969.zip" TargetMode="External" Id="R9e0cc6690d164876" /><Relationship Type="http://schemas.openxmlformats.org/officeDocument/2006/relationships/hyperlink" Target="http://webapp.etsi.org/teldir/ListPersDetails.asp?PersId=72271" TargetMode="External" Id="Rf13acb0527e64e91" /><Relationship Type="http://schemas.openxmlformats.org/officeDocument/2006/relationships/hyperlink" Target="https://portal.3gpp.org/ngppapp/CreateTdoc.aspx?mode=view&amp;contributionId=1105517" TargetMode="External" Id="Rc8e410d082254f3c" /><Relationship Type="http://schemas.openxmlformats.org/officeDocument/2006/relationships/hyperlink" Target="http://portal.3gpp.org/desktopmodules/Release/ReleaseDetails.aspx?releaseId=190" TargetMode="External" Id="Re843b8c45e284d45" /><Relationship Type="http://schemas.openxmlformats.org/officeDocument/2006/relationships/hyperlink" Target="http://portal.3gpp.org/desktopmodules/Specifications/SpecificationDetails.aspx?specificationId=3197" TargetMode="External" Id="Rd760692257b343b9" /><Relationship Type="http://schemas.openxmlformats.org/officeDocument/2006/relationships/hyperlink" Target="http://portal.3gpp.org/desktopmodules/WorkItem/WorkItemDetails.aspx?workitemId=750167" TargetMode="External" Id="R5678961350d04424" /><Relationship Type="http://schemas.openxmlformats.org/officeDocument/2006/relationships/hyperlink" Target="http://www.3gpp.org/ftp/TSG_RAN/WG2_RL2/TSGR2_110-e/Docs/R2-2004970.zip" TargetMode="External" Id="R3f4b70fd7bec4865" /><Relationship Type="http://schemas.openxmlformats.org/officeDocument/2006/relationships/hyperlink" Target="http://webapp.etsi.org/teldir/ListPersDetails.asp?PersId=72271" TargetMode="External" Id="R199d19812b784f25" /><Relationship Type="http://schemas.openxmlformats.org/officeDocument/2006/relationships/hyperlink" Target="https://portal.3gpp.org/ngppapp/CreateTdoc.aspx?mode=view&amp;contributionId=1105175" TargetMode="External" Id="R29629a6a35154385" /><Relationship Type="http://schemas.openxmlformats.org/officeDocument/2006/relationships/hyperlink" Target="http://portal.3gpp.org/desktopmodules/Release/ReleaseDetails.aspx?releaseId=191" TargetMode="External" Id="R3ff1c6376df148f7" /><Relationship Type="http://schemas.openxmlformats.org/officeDocument/2006/relationships/hyperlink" Target="http://portal.3gpp.org/desktopmodules/Specifications/SpecificationDetails.aspx?specificationId=3197" TargetMode="External" Id="Re6b3f3d66dd144a4" /><Relationship Type="http://schemas.openxmlformats.org/officeDocument/2006/relationships/hyperlink" Target="http://portal.3gpp.org/desktopmodules/WorkItem/WorkItemDetails.aspx?workitemId=750167" TargetMode="External" Id="Ra62f2370fae04813" /><Relationship Type="http://schemas.openxmlformats.org/officeDocument/2006/relationships/hyperlink" Target="http://www.3gpp.org/ftp/TSG_RAN/WG2_RL2/TSGR2_110-e/Docs/R2-2004971.zip" TargetMode="External" Id="R1603698907554c1c" /><Relationship Type="http://schemas.openxmlformats.org/officeDocument/2006/relationships/hyperlink" Target="http://webapp.etsi.org/teldir/ListPersDetails.asp?PersId=72271" TargetMode="External" Id="Rd06d4adf110c44a5" /><Relationship Type="http://schemas.openxmlformats.org/officeDocument/2006/relationships/hyperlink" Target="http://portal.3gpp.org/desktopmodules/Release/ReleaseDetails.aspx?releaseId=190" TargetMode="External" Id="Rae7f200328fe4ad0" /><Relationship Type="http://schemas.openxmlformats.org/officeDocument/2006/relationships/hyperlink" Target="http://www.3gpp.org/ftp/TSG_RAN/WG2_RL2/TSGR2_110-e/Docs/R2-2004972.zip" TargetMode="External" Id="R0890ef7c19cc485f" /><Relationship Type="http://schemas.openxmlformats.org/officeDocument/2006/relationships/hyperlink" Target="http://webapp.etsi.org/teldir/ListPersDetails.asp?PersId=72271" TargetMode="External" Id="Rad1c47b45b2c4464" /><Relationship Type="http://schemas.openxmlformats.org/officeDocument/2006/relationships/hyperlink" Target="http://portal.3gpp.org/desktopmodules/Release/ReleaseDetails.aspx?releaseId=190" TargetMode="External" Id="Rd7cd428be92b4743" /><Relationship Type="http://schemas.openxmlformats.org/officeDocument/2006/relationships/hyperlink" Target="http://portal.3gpp.org/desktopmodules/WorkItem/WorkItemDetails.aspx?workitemId=750167" TargetMode="External" Id="R17db2cb78f754d57" /><Relationship Type="http://schemas.openxmlformats.org/officeDocument/2006/relationships/hyperlink" Target="http://www.3gpp.org/ftp/TSG_RAN/WG2_RL2/TSGR2_110-e/Docs/R2-2004973.zip" TargetMode="External" Id="R44848e2c26b740f0" /><Relationship Type="http://schemas.openxmlformats.org/officeDocument/2006/relationships/hyperlink" Target="http://webapp.etsi.org/teldir/ListPersDetails.asp?PersId=72226" TargetMode="External" Id="R7915ba1e0c034d7d" /><Relationship Type="http://schemas.openxmlformats.org/officeDocument/2006/relationships/hyperlink" Target="http://portal.3gpp.org/desktopmodules/Release/ReleaseDetails.aspx?releaseId=191" TargetMode="External" Id="Rf9c1e00c342245be" /><Relationship Type="http://schemas.openxmlformats.org/officeDocument/2006/relationships/hyperlink" Target="http://portal.3gpp.org/desktopmodules/WorkItem/WorkItemDetails.aspx?workitemId=820168" TargetMode="External" Id="R3a77ca2994124ec3" /><Relationship Type="http://schemas.openxmlformats.org/officeDocument/2006/relationships/hyperlink" Target="http://www.3gpp.org/ftp/TSG_RAN/WG2_RL2/TSGR2_110-e/Docs/R2-2004974.zip" TargetMode="External" Id="R0de735c9fdf74b9d" /><Relationship Type="http://schemas.openxmlformats.org/officeDocument/2006/relationships/hyperlink" Target="http://webapp.etsi.org/teldir/ListPersDetails.asp?PersId=72226" TargetMode="External" Id="R4d113f42661f41ba" /><Relationship Type="http://schemas.openxmlformats.org/officeDocument/2006/relationships/hyperlink" Target="http://portal.3gpp.org/desktopmodules/Release/ReleaseDetails.aspx?releaseId=191" TargetMode="External" Id="R336b9f8b67f64504" /><Relationship Type="http://schemas.openxmlformats.org/officeDocument/2006/relationships/hyperlink" Target="http://portal.3gpp.org/desktopmodules/WorkItem/WorkItemDetails.aspx?workitemId=820167" TargetMode="External" Id="Rbeb000f5dfc547a2" /><Relationship Type="http://schemas.openxmlformats.org/officeDocument/2006/relationships/hyperlink" Target="http://www.3gpp.org/ftp/TSG_RAN/WG2_RL2/TSGR2_110-e/Docs/R2-2004975.zip" TargetMode="External" Id="R92a6618f6d944e89" /><Relationship Type="http://schemas.openxmlformats.org/officeDocument/2006/relationships/hyperlink" Target="http://webapp.etsi.org/teldir/ListPersDetails.asp?PersId=72226" TargetMode="External" Id="R2683ddcd0131459c" /><Relationship Type="http://schemas.openxmlformats.org/officeDocument/2006/relationships/hyperlink" Target="http://portal.3gpp.org/desktopmodules/Release/ReleaseDetails.aspx?releaseId=191" TargetMode="External" Id="Rd5f6f97b7b8e449a" /><Relationship Type="http://schemas.openxmlformats.org/officeDocument/2006/relationships/hyperlink" Target="http://portal.3gpp.org/desktopmodules/WorkItem/WorkItemDetails.aspx?workitemId=820167" TargetMode="External" Id="Ra272fff8afa742d4" /><Relationship Type="http://schemas.openxmlformats.org/officeDocument/2006/relationships/hyperlink" Target="http://webapp.etsi.org/teldir/ListPersDetails.asp?PersId=72226" TargetMode="External" Id="R2b5f1f38437f49db" /><Relationship Type="http://schemas.openxmlformats.org/officeDocument/2006/relationships/hyperlink" Target="http://portal.3gpp.org/desktopmodules/Release/ReleaseDetails.aspx?releaseId=191" TargetMode="External" Id="Rd0a20b09e1be4fad" /><Relationship Type="http://schemas.openxmlformats.org/officeDocument/2006/relationships/hyperlink" Target="http://portal.3gpp.org/desktopmodules/WorkItem/WorkItemDetails.aspx?workitemId=820167" TargetMode="External" Id="R44b5b96521e54ec0" /><Relationship Type="http://schemas.openxmlformats.org/officeDocument/2006/relationships/hyperlink" Target="http://www.3gpp.org/ftp/TSG_RAN/WG2_RL2/TSGR2_110-e/Docs/R2-2004977.zip" TargetMode="External" Id="R4f8fff95c7864c2a" /><Relationship Type="http://schemas.openxmlformats.org/officeDocument/2006/relationships/hyperlink" Target="http://webapp.etsi.org/teldir/ListPersDetails.asp?PersId=43898" TargetMode="External" Id="Rb82cc1783fde46e2" /><Relationship Type="http://schemas.openxmlformats.org/officeDocument/2006/relationships/hyperlink" Target="http://portal.3gpp.org/desktopmodules/Release/ReleaseDetails.aspx?releaseId=191" TargetMode="External" Id="R07264c54d3ae487f" /><Relationship Type="http://schemas.openxmlformats.org/officeDocument/2006/relationships/hyperlink" Target="http://portal.3gpp.org/desktopmodules/WorkItem/WorkItemDetails.aspx?workitemId=820170" TargetMode="External" Id="R1e8ae41f02ad40b2" /><Relationship Type="http://schemas.openxmlformats.org/officeDocument/2006/relationships/hyperlink" Target="http://www.3gpp.org/ftp/TSG_RAN/WG2_RL2/TSGR2_110-e/Docs/R2-2004978.zip" TargetMode="External" Id="Rbfe4762820974795" /><Relationship Type="http://schemas.openxmlformats.org/officeDocument/2006/relationships/hyperlink" Target="http://webapp.etsi.org/teldir/ListPersDetails.asp?PersId=43898" TargetMode="External" Id="R3a667404c20345d6" /><Relationship Type="http://schemas.openxmlformats.org/officeDocument/2006/relationships/hyperlink" Target="http://portal.3gpp.org/desktopmodules/Release/ReleaseDetails.aspx?releaseId=191" TargetMode="External" Id="Rfd1407b275704b29" /><Relationship Type="http://schemas.openxmlformats.org/officeDocument/2006/relationships/hyperlink" Target="http://portal.3gpp.org/desktopmodules/Specifications/SpecificationDetails.aspx?specificationId=3197" TargetMode="External" Id="R7999cd50d0634b2d" /><Relationship Type="http://schemas.openxmlformats.org/officeDocument/2006/relationships/hyperlink" Target="http://portal.3gpp.org/desktopmodules/WorkItem/WorkItemDetails.aspx?workitemId=820170" TargetMode="External" Id="R2ede18f87ffe493c" /><Relationship Type="http://schemas.openxmlformats.org/officeDocument/2006/relationships/hyperlink" Target="http://www.3gpp.org/ftp/TSG_RAN/WG2_RL2/TSGR2_110-e/Docs/R2-2004979.zip" TargetMode="External" Id="R30393234bb9c402d" /><Relationship Type="http://schemas.openxmlformats.org/officeDocument/2006/relationships/hyperlink" Target="http://webapp.etsi.org/teldir/ListPersDetails.asp?PersId=43898" TargetMode="External" Id="R7c1dc8da99064dd2" /><Relationship Type="http://schemas.openxmlformats.org/officeDocument/2006/relationships/hyperlink" Target="http://portal.3gpp.org/desktopmodules/Release/ReleaseDetails.aspx?releaseId=191" TargetMode="External" Id="Rd90c9da16cce49b7" /><Relationship Type="http://schemas.openxmlformats.org/officeDocument/2006/relationships/hyperlink" Target="http://portal.3gpp.org/desktopmodules/Specifications/SpecificationDetails.aspx?specificationId=3193" TargetMode="External" Id="R7872117808cd45fd" /><Relationship Type="http://schemas.openxmlformats.org/officeDocument/2006/relationships/hyperlink" Target="http://portal.3gpp.org/desktopmodules/WorkItem/WorkItemDetails.aspx?workitemId=820170" TargetMode="External" Id="R7d56ea11c0b44585" /><Relationship Type="http://schemas.openxmlformats.org/officeDocument/2006/relationships/hyperlink" Target="http://webapp.etsi.org/teldir/ListPersDetails.asp?PersId=79672" TargetMode="External" Id="R6a3d647a4a614b34" /><Relationship Type="http://schemas.openxmlformats.org/officeDocument/2006/relationships/hyperlink" Target="http://www.3gpp.org/ftp/TSG_RAN/WG2_RL2/TSGR2_110-e/Docs/R2-2004981.zip" TargetMode="External" Id="Re6840c48c8ae4693" /><Relationship Type="http://schemas.openxmlformats.org/officeDocument/2006/relationships/hyperlink" Target="http://webapp.etsi.org/teldir/ListPersDetails.asp?PersId=79672" TargetMode="External" Id="R2b930e60961f4316" /><Relationship Type="http://schemas.openxmlformats.org/officeDocument/2006/relationships/hyperlink" Target="http://www.3gpp.org/ftp/TSG_RAN/WG2_RL2/TSGR2_110-e/Docs/R2-2004982.zip" TargetMode="External" Id="R18000dd0eded4eb9" /><Relationship Type="http://schemas.openxmlformats.org/officeDocument/2006/relationships/hyperlink" Target="http://webapp.etsi.org/teldir/ListPersDetails.asp?PersId=79672" TargetMode="External" Id="R4f300512aadb4320" /><Relationship Type="http://schemas.openxmlformats.org/officeDocument/2006/relationships/hyperlink" Target="http://www.3gpp.org/ftp/TSG_RAN/WG2_RL2/TSGR2_110-e/Docs/R2-2004983.zip" TargetMode="External" Id="Rfc7fd75ff90f415e" /><Relationship Type="http://schemas.openxmlformats.org/officeDocument/2006/relationships/hyperlink" Target="http://webapp.etsi.org/teldir/ListPersDetails.asp?PersId=60906" TargetMode="External" Id="Re04c31ab8c2742d0" /><Relationship Type="http://schemas.openxmlformats.org/officeDocument/2006/relationships/hyperlink" Target="http://portal.3gpp.org/desktopmodules/Release/ReleaseDetails.aspx?releaseId=191" TargetMode="External" Id="R814dda8b59cd484b" /><Relationship Type="http://schemas.openxmlformats.org/officeDocument/2006/relationships/hyperlink" Target="http://www.3gpp.org/ftp/TSG_RAN/WG2_RL2/TSGR2_110-e/Docs/R2-2004984.zip" TargetMode="External" Id="R056c36ac147f4e1e" /><Relationship Type="http://schemas.openxmlformats.org/officeDocument/2006/relationships/hyperlink" Target="http://webapp.etsi.org/teldir/ListPersDetails.asp?PersId=60906" TargetMode="External" Id="R181fd9fe4a164e07" /><Relationship Type="http://schemas.openxmlformats.org/officeDocument/2006/relationships/hyperlink" Target="https://portal.3gpp.org/ngppapp/CreateTdoc.aspx?mode=view&amp;contributionId=1102388" TargetMode="External" Id="R40a8d59e080b495f" /><Relationship Type="http://schemas.openxmlformats.org/officeDocument/2006/relationships/hyperlink" Target="https://portal.3gpp.org/ngppapp/CreateTdoc.aspx?mode=view&amp;contributionId=1131759" TargetMode="External" Id="Rb6eb9f41739e4615" /><Relationship Type="http://schemas.openxmlformats.org/officeDocument/2006/relationships/hyperlink" Target="http://portal.3gpp.org/desktopmodules/Release/ReleaseDetails.aspx?releaseId=191" TargetMode="External" Id="R3d886d6a30924700" /><Relationship Type="http://schemas.openxmlformats.org/officeDocument/2006/relationships/hyperlink" Target="http://portal.3gpp.org/desktopmodules/Specifications/SpecificationDetails.aspx?specificationId=3197" TargetMode="External" Id="R0c9d8f6bd10b4c33" /><Relationship Type="http://schemas.openxmlformats.org/officeDocument/2006/relationships/hyperlink" Target="http://www.3gpp.org/ftp/TSG_RAN/WG2_RL2/TSGR2_110-e/Docs/R2-2004985.zip" TargetMode="External" Id="Re4345b01de0b4951" /><Relationship Type="http://schemas.openxmlformats.org/officeDocument/2006/relationships/hyperlink" Target="http://webapp.etsi.org/teldir/ListPersDetails.asp?PersId=60906" TargetMode="External" Id="R87cba392fdbf4541" /><Relationship Type="http://schemas.openxmlformats.org/officeDocument/2006/relationships/hyperlink" Target="https://portal.3gpp.org/ngppapp/CreateTdoc.aspx?mode=view&amp;contributionId=1102389" TargetMode="External" Id="R96fb2f66876f4cff" /><Relationship Type="http://schemas.openxmlformats.org/officeDocument/2006/relationships/hyperlink" Target="https://portal.3gpp.org/ngppapp/CreateTdoc.aspx?mode=view&amp;contributionId=1131760" TargetMode="External" Id="Rc392bad9e4914a29" /><Relationship Type="http://schemas.openxmlformats.org/officeDocument/2006/relationships/hyperlink" Target="http://portal.3gpp.org/desktopmodules/Release/ReleaseDetails.aspx?releaseId=191" TargetMode="External" Id="Rf66721b0e08f4dad" /><Relationship Type="http://schemas.openxmlformats.org/officeDocument/2006/relationships/hyperlink" Target="http://portal.3gpp.org/desktopmodules/Specifications/SpecificationDetails.aspx?specificationId=3193" TargetMode="External" Id="Rf3dbabcdf7064833" /><Relationship Type="http://schemas.openxmlformats.org/officeDocument/2006/relationships/hyperlink" Target="http://www.3gpp.org/ftp/TSG_RAN/WG2_RL2/TSGR2_110-e/Docs/R2-2004986.zip" TargetMode="External" Id="Ra6fd7570fa1c42e0" /><Relationship Type="http://schemas.openxmlformats.org/officeDocument/2006/relationships/hyperlink" Target="http://webapp.etsi.org/teldir/ListPersDetails.asp?PersId=72226" TargetMode="External" Id="R8bbca0834fa14dea" /><Relationship Type="http://schemas.openxmlformats.org/officeDocument/2006/relationships/hyperlink" Target="http://portal.3gpp.org/desktopmodules/Release/ReleaseDetails.aspx?releaseId=191" TargetMode="External" Id="Rdb5b7bb42a3f417f" /><Relationship Type="http://schemas.openxmlformats.org/officeDocument/2006/relationships/hyperlink" Target="http://portal.3gpp.org/desktopmodules/WorkItem/WorkItemDetails.aspx?workitemId=830177" TargetMode="External" Id="R9f7b16bc053c4d0f" /><Relationship Type="http://schemas.openxmlformats.org/officeDocument/2006/relationships/hyperlink" Target="http://www.3gpp.org/ftp/TSG_RAN/WG2_RL2/TSGR2_110-e/Docs/R2-2004987.zip" TargetMode="External" Id="R7e26601996894440" /><Relationship Type="http://schemas.openxmlformats.org/officeDocument/2006/relationships/hyperlink" Target="http://webapp.etsi.org/teldir/ListPersDetails.asp?PersId=72226" TargetMode="External" Id="R8a4ce288ae554c1d" /><Relationship Type="http://schemas.openxmlformats.org/officeDocument/2006/relationships/hyperlink" Target="http://portal.3gpp.org/desktopmodules/Release/ReleaseDetails.aspx?releaseId=191" TargetMode="External" Id="Rf3e01174b7ce4e10" /><Relationship Type="http://schemas.openxmlformats.org/officeDocument/2006/relationships/hyperlink" Target="http://portal.3gpp.org/desktopmodules/Specifications/SpecificationDetails.aspx?specificationId=3197" TargetMode="External" Id="Re390a8ca1c7e4476" /><Relationship Type="http://schemas.openxmlformats.org/officeDocument/2006/relationships/hyperlink" Target="http://portal.3gpp.org/desktopmodules/WorkItem/WorkItemDetails.aspx?workitemId=830177" TargetMode="External" Id="Rf6ab0ec8ddf844c9" /><Relationship Type="http://schemas.openxmlformats.org/officeDocument/2006/relationships/hyperlink" Target="http://www.3gpp.org/ftp/TSG_RAN/WG2_RL2/TSGR2_110-e/Docs/R2-2004988.zip" TargetMode="External" Id="Rb5974c39b2bb4fa9" /><Relationship Type="http://schemas.openxmlformats.org/officeDocument/2006/relationships/hyperlink" Target="http://webapp.etsi.org/teldir/ListPersDetails.asp?PersId=72226" TargetMode="External" Id="Rb7c8ad16e9e64605" /><Relationship Type="http://schemas.openxmlformats.org/officeDocument/2006/relationships/hyperlink" Target="http://portal.3gpp.org/desktopmodules/Release/ReleaseDetails.aspx?releaseId=191" TargetMode="External" Id="Rf3048f3114894bdf" /><Relationship Type="http://schemas.openxmlformats.org/officeDocument/2006/relationships/hyperlink" Target="http://portal.3gpp.org/desktopmodules/Specifications/SpecificationDetails.aspx?specificationId=3197" TargetMode="External" Id="R8ce5ac737cdf4ce9" /><Relationship Type="http://schemas.openxmlformats.org/officeDocument/2006/relationships/hyperlink" Target="http://portal.3gpp.org/desktopmodules/WorkItem/WorkItemDetails.aspx?workitemId=820168" TargetMode="External" Id="Rdda6971bdbd441aa" /><Relationship Type="http://schemas.openxmlformats.org/officeDocument/2006/relationships/hyperlink" Target="http://www.3gpp.org/ftp/TSG_RAN/WG2_RL2/TSGR2_110-e/Docs/R2-2004989.zip" TargetMode="External" Id="R44db57d0b07245d6" /><Relationship Type="http://schemas.openxmlformats.org/officeDocument/2006/relationships/hyperlink" Target="http://webapp.etsi.org/teldir/ListPersDetails.asp?PersId=72226" TargetMode="External" Id="R37890d0cea434080" /><Relationship Type="http://schemas.openxmlformats.org/officeDocument/2006/relationships/hyperlink" Target="http://portal.3gpp.org/desktopmodules/Release/ReleaseDetails.aspx?releaseId=191" TargetMode="External" Id="R7be43ba36a0f4f4b" /><Relationship Type="http://schemas.openxmlformats.org/officeDocument/2006/relationships/hyperlink" Target="http://portal.3gpp.org/desktopmodules/Specifications/SpecificationDetails.aspx?specificationId=3197" TargetMode="External" Id="Re6e0582767424d1c" /><Relationship Type="http://schemas.openxmlformats.org/officeDocument/2006/relationships/hyperlink" Target="http://portal.3gpp.org/desktopmodules/WorkItem/WorkItemDetails.aspx?workitemId=820168" TargetMode="External" Id="R5e6d387480be4f3a" /><Relationship Type="http://schemas.openxmlformats.org/officeDocument/2006/relationships/hyperlink" Target="http://www.3gpp.org/ftp/TSG_RAN/WG2_RL2/TSGR2_110-e/Docs/R2-2004990.zip" TargetMode="External" Id="R3c25f7337bfc4bb9" /><Relationship Type="http://schemas.openxmlformats.org/officeDocument/2006/relationships/hyperlink" Target="http://webapp.etsi.org/teldir/ListPersDetails.asp?PersId=72226" TargetMode="External" Id="R8960f44cc9d049ab" /><Relationship Type="http://schemas.openxmlformats.org/officeDocument/2006/relationships/hyperlink" Target="http://portal.3gpp.org/desktopmodules/Release/ReleaseDetails.aspx?releaseId=191" TargetMode="External" Id="R1b4cc0e3de9347fc" /><Relationship Type="http://schemas.openxmlformats.org/officeDocument/2006/relationships/hyperlink" Target="http://portal.3gpp.org/desktopmodules/WorkItem/WorkItemDetails.aspx?workitemId=820167" TargetMode="External" Id="R4d8b88c39857457e" /><Relationship Type="http://schemas.openxmlformats.org/officeDocument/2006/relationships/hyperlink" Target="http://www.3gpp.org/ftp/TSG_RAN/WG2_RL2/TSGR2_110-e/Docs/R2-2004991.zip" TargetMode="External" Id="R4dc80dc7a0a84777" /><Relationship Type="http://schemas.openxmlformats.org/officeDocument/2006/relationships/hyperlink" Target="http://webapp.etsi.org/teldir/ListPersDetails.asp?PersId=72226" TargetMode="External" Id="R8df815a40a5f466f" /><Relationship Type="http://schemas.openxmlformats.org/officeDocument/2006/relationships/hyperlink" Target="http://portal.3gpp.org/desktopmodules/Release/ReleaseDetails.aspx?releaseId=191" TargetMode="External" Id="Rb0a6a8d4f5f149b5" /><Relationship Type="http://schemas.openxmlformats.org/officeDocument/2006/relationships/hyperlink" Target="http://portal.3gpp.org/desktopmodules/Specifications/SpecificationDetails.aspx?specificationId=3197" TargetMode="External" Id="R1b5112a1b4904a1e" /><Relationship Type="http://schemas.openxmlformats.org/officeDocument/2006/relationships/hyperlink" Target="http://portal.3gpp.org/desktopmodules/WorkItem/WorkItemDetails.aspx?workitemId=820167" TargetMode="External" Id="R0a4df7cb41c24acd" /><Relationship Type="http://schemas.openxmlformats.org/officeDocument/2006/relationships/hyperlink" Target="http://www.3gpp.org/ftp/TSG_RAN/WG2_RL2/TSGR2_110-e/Docs/R2-2004992.zip" TargetMode="External" Id="Rbb3d21409b624d66" /><Relationship Type="http://schemas.openxmlformats.org/officeDocument/2006/relationships/hyperlink" Target="http://webapp.etsi.org/teldir/ListPersDetails.asp?PersId=72226" TargetMode="External" Id="R1be608160617402f" /><Relationship Type="http://schemas.openxmlformats.org/officeDocument/2006/relationships/hyperlink" Target="http://portal.3gpp.org/desktopmodules/Release/ReleaseDetails.aspx?releaseId=191" TargetMode="External" Id="R0b208d50717142d5" /><Relationship Type="http://schemas.openxmlformats.org/officeDocument/2006/relationships/hyperlink" Target="http://portal.3gpp.org/desktopmodules/Specifications/SpecificationDetails.aspx?specificationId=3197" TargetMode="External" Id="R1c989521817d4afa" /><Relationship Type="http://schemas.openxmlformats.org/officeDocument/2006/relationships/hyperlink" Target="http://portal.3gpp.org/desktopmodules/WorkItem/WorkItemDetails.aspx?workitemId=820167" TargetMode="External" Id="R89543fcec44b4cc7" /><Relationship Type="http://schemas.openxmlformats.org/officeDocument/2006/relationships/hyperlink" Target="http://webapp.etsi.org/teldir/ListPersDetails.asp?PersId=72226" TargetMode="External" Id="Rc3a669cdef2345ce" /><Relationship Type="http://schemas.openxmlformats.org/officeDocument/2006/relationships/hyperlink" Target="http://portal.3gpp.org/desktopmodules/Release/ReleaseDetails.aspx?releaseId=191" TargetMode="External" Id="Rb9d5b29247e54377" /><Relationship Type="http://schemas.openxmlformats.org/officeDocument/2006/relationships/hyperlink" Target="http://www.3gpp.org/ftp/TSG_RAN/WG2_RL2/TSGR2_110-e/Docs/R2-2004994.zip" TargetMode="External" Id="R5b326dceea2c42ff" /><Relationship Type="http://schemas.openxmlformats.org/officeDocument/2006/relationships/hyperlink" Target="http://webapp.etsi.org/teldir/ListPersDetails.asp?PersId=72224" TargetMode="External" Id="Raf00f223064f4b44" /><Relationship Type="http://schemas.openxmlformats.org/officeDocument/2006/relationships/hyperlink" Target="http://www.3gpp.org/ftp/TSG_RAN/WG2_RL2/TSGR2_110-e/Docs/R2-2004995.zip" TargetMode="External" Id="R3401fef8e51f4475" /><Relationship Type="http://schemas.openxmlformats.org/officeDocument/2006/relationships/hyperlink" Target="http://webapp.etsi.org/teldir/ListPersDetails.asp?PersId=72224" TargetMode="External" Id="Rf7fc0b5de34646ea" /><Relationship Type="http://schemas.openxmlformats.org/officeDocument/2006/relationships/hyperlink" Target="https://portal.3gpp.org/ngppapp/CreateTdoc.aspx?mode=view&amp;contributionId=1131871" TargetMode="External" Id="R9155267da7bf41ea" /><Relationship Type="http://schemas.openxmlformats.org/officeDocument/2006/relationships/hyperlink" Target="http://portal.3gpp.org/desktopmodules/Release/ReleaseDetails.aspx?releaseId=191" TargetMode="External" Id="Rf019914977f14336" /><Relationship Type="http://schemas.openxmlformats.org/officeDocument/2006/relationships/hyperlink" Target="http://portal.3gpp.org/desktopmodules/Specifications/SpecificationDetails.aspx?specificationId=3193" TargetMode="External" Id="Rc55399f4c7404a37" /><Relationship Type="http://schemas.openxmlformats.org/officeDocument/2006/relationships/hyperlink" Target="http://portal.3gpp.org/desktopmodules/WorkItem/WorkItemDetails.aspx?workitemId=750167" TargetMode="External" Id="Ra158d4a3ebdc4b38" /><Relationship Type="http://schemas.openxmlformats.org/officeDocument/2006/relationships/hyperlink" Target="http://www.3gpp.org/ftp/TSG_RAN/WG2_RL2/TSGR2_110-e/Docs/R2-2004996.zip" TargetMode="External" Id="Re9394598ae2e4109" /><Relationship Type="http://schemas.openxmlformats.org/officeDocument/2006/relationships/hyperlink" Target="http://webapp.etsi.org/teldir/ListPersDetails.asp?PersId=72224" TargetMode="External" Id="R6d94a536f55b434d" /><Relationship Type="http://schemas.openxmlformats.org/officeDocument/2006/relationships/hyperlink" Target="https://portal.3gpp.org/ngppapp/CreateTdoc.aspx?mode=view&amp;contributionId=1131872" TargetMode="External" Id="Rd82ddbe1b1ce4917" /><Relationship Type="http://schemas.openxmlformats.org/officeDocument/2006/relationships/hyperlink" Target="http://portal.3gpp.org/desktopmodules/Release/ReleaseDetails.aspx?releaseId=190" TargetMode="External" Id="R79c8806d01e9487c" /><Relationship Type="http://schemas.openxmlformats.org/officeDocument/2006/relationships/hyperlink" Target="http://portal.3gpp.org/desktopmodules/Specifications/SpecificationDetails.aspx?specificationId=3193" TargetMode="External" Id="R3147821a32f64547" /><Relationship Type="http://schemas.openxmlformats.org/officeDocument/2006/relationships/hyperlink" Target="http://portal.3gpp.org/desktopmodules/WorkItem/WorkItemDetails.aspx?workitemId=750167" TargetMode="External" Id="R138094ebc1884d17" /><Relationship Type="http://schemas.openxmlformats.org/officeDocument/2006/relationships/hyperlink" Target="http://webapp.etsi.org/teldir/ListPersDetails.asp?PersId=72224" TargetMode="External" Id="R5ff611ee064c4c7a" /><Relationship Type="http://schemas.openxmlformats.org/officeDocument/2006/relationships/hyperlink" Target="http://www.3gpp.org/ftp/TSG_RAN/WG2_RL2/TSGR2_110-e/Docs/R2-2004998.zip" TargetMode="External" Id="R11c2262248a840ff" /><Relationship Type="http://schemas.openxmlformats.org/officeDocument/2006/relationships/hyperlink" Target="http://webapp.etsi.org/teldir/ListPersDetails.asp?PersId=80012" TargetMode="External" Id="Rdaab656b6b5a4132" /><Relationship Type="http://schemas.openxmlformats.org/officeDocument/2006/relationships/hyperlink" Target="http://portal.3gpp.org/desktopmodules/WorkItem/WorkItemDetails.aspx?workitemId=830178" TargetMode="External" Id="R27c9d6759fb748a6" /><Relationship Type="http://schemas.openxmlformats.org/officeDocument/2006/relationships/hyperlink" Target="http://www.3gpp.org/ftp/TSG_RAN/WG2_RL2/TSGR2_110-e/Docs/R2-2004999.zip" TargetMode="External" Id="R95a473b68a624495" /><Relationship Type="http://schemas.openxmlformats.org/officeDocument/2006/relationships/hyperlink" Target="http://webapp.etsi.org/teldir/ListPersDetails.asp?PersId=72224" TargetMode="External" Id="R8adfc08ba43a4aa1" /><Relationship Type="http://schemas.openxmlformats.org/officeDocument/2006/relationships/hyperlink" Target="http://www.3gpp.org/ftp/TSG_RAN/WG2_RL2/TSGR2_110-e/Docs/R2-2005000.zip" TargetMode="External" Id="Rd13b6fbc709d4bd1" /><Relationship Type="http://schemas.openxmlformats.org/officeDocument/2006/relationships/hyperlink" Target="http://webapp.etsi.org/teldir/ListPersDetails.asp?PersId=58032" TargetMode="External" Id="R4c537703be0f49f5" /><Relationship Type="http://schemas.openxmlformats.org/officeDocument/2006/relationships/hyperlink" Target="https://portal.3gpp.org/ngppapp/CreateTdoc.aspx?mode=view&amp;contributionId=1114371" TargetMode="External" Id="R127feb577f724556" /><Relationship Type="http://schemas.openxmlformats.org/officeDocument/2006/relationships/hyperlink" Target="http://portal.3gpp.org/desktopmodules/Release/ReleaseDetails.aspx?releaseId=190" TargetMode="External" Id="R6cd0048a525f4c78" /><Relationship Type="http://schemas.openxmlformats.org/officeDocument/2006/relationships/hyperlink" Target="http://portal.3gpp.org/desktopmodules/Specifications/SpecificationDetails.aspx?specificationId=3197" TargetMode="External" Id="R4f2e83ae8cc64b15" /><Relationship Type="http://schemas.openxmlformats.org/officeDocument/2006/relationships/hyperlink" Target="http://portal.3gpp.org/desktopmodules/WorkItem/WorkItemDetails.aspx?workitemId=750167" TargetMode="External" Id="Re5b8764058aa4bd7" /><Relationship Type="http://schemas.openxmlformats.org/officeDocument/2006/relationships/hyperlink" Target="http://www.3gpp.org/ftp/TSG_RAN/WG2_RL2/TSGR2_110-e/Docs/R2-2005001.zip" TargetMode="External" Id="R7fb721b9f73e4306" /><Relationship Type="http://schemas.openxmlformats.org/officeDocument/2006/relationships/hyperlink" Target="http://webapp.etsi.org/teldir/ListPersDetails.asp?PersId=58032" TargetMode="External" Id="R2e429b9ea71c4d18" /><Relationship Type="http://schemas.openxmlformats.org/officeDocument/2006/relationships/hyperlink" Target="https://portal.3gpp.org/ngppapp/CreateTdoc.aspx?mode=view&amp;contributionId=1114372" TargetMode="External" Id="R885af3f0edf2434d" /><Relationship Type="http://schemas.openxmlformats.org/officeDocument/2006/relationships/hyperlink" Target="http://portal.3gpp.org/desktopmodules/Release/ReleaseDetails.aspx?releaseId=191" TargetMode="External" Id="R8050846b2a924a83" /><Relationship Type="http://schemas.openxmlformats.org/officeDocument/2006/relationships/hyperlink" Target="http://portal.3gpp.org/desktopmodules/Specifications/SpecificationDetails.aspx?specificationId=3197" TargetMode="External" Id="R95a062b507754b8d" /><Relationship Type="http://schemas.openxmlformats.org/officeDocument/2006/relationships/hyperlink" Target="http://portal.3gpp.org/desktopmodules/WorkItem/WorkItemDetails.aspx?workitemId=750167" TargetMode="External" Id="Re19db9ea18404c4a" /><Relationship Type="http://schemas.openxmlformats.org/officeDocument/2006/relationships/hyperlink" Target="http://www.3gpp.org/ftp/TSG_RAN/WG2_RL2/TSGR2_110-e/Docs/R2-2005002.zip" TargetMode="External" Id="R8afaa9f7c4184d0e" /><Relationship Type="http://schemas.openxmlformats.org/officeDocument/2006/relationships/hyperlink" Target="http://webapp.etsi.org/teldir/ListPersDetails.asp?PersId=58032" TargetMode="External" Id="R0c354e20daf14721" /><Relationship Type="http://schemas.openxmlformats.org/officeDocument/2006/relationships/hyperlink" Target="https://portal.3gpp.org/ngppapp/CreateTdoc.aspx?mode=view&amp;contributionId=1131784" TargetMode="External" Id="Rb8e85527fd4e4982" /><Relationship Type="http://schemas.openxmlformats.org/officeDocument/2006/relationships/hyperlink" Target="http://portal.3gpp.org/desktopmodules/Release/ReleaseDetails.aspx?releaseId=190" TargetMode="External" Id="R8854ea9c06234265" /><Relationship Type="http://schemas.openxmlformats.org/officeDocument/2006/relationships/hyperlink" Target="http://portal.3gpp.org/desktopmodules/Specifications/SpecificationDetails.aspx?specificationId=3197" TargetMode="External" Id="Rdf9bc43a1f434cc8" /><Relationship Type="http://schemas.openxmlformats.org/officeDocument/2006/relationships/hyperlink" Target="http://portal.3gpp.org/desktopmodules/WorkItem/WorkItemDetails.aspx?workitemId=750167" TargetMode="External" Id="Rad9c3d29ba274e89" /><Relationship Type="http://schemas.openxmlformats.org/officeDocument/2006/relationships/hyperlink" Target="http://www.3gpp.org/ftp/TSG_RAN/WG2_RL2/TSGR2_110-e/Docs/R2-2005003.zip" TargetMode="External" Id="R009cd161c99b4653" /><Relationship Type="http://schemas.openxmlformats.org/officeDocument/2006/relationships/hyperlink" Target="http://webapp.etsi.org/teldir/ListPersDetails.asp?PersId=58032" TargetMode="External" Id="R8294452176e945f6" /><Relationship Type="http://schemas.openxmlformats.org/officeDocument/2006/relationships/hyperlink" Target="https://portal.3gpp.org/ngppapp/CreateTdoc.aspx?mode=view&amp;contributionId=1131785" TargetMode="External" Id="Ra5be298cc9c64222" /><Relationship Type="http://schemas.openxmlformats.org/officeDocument/2006/relationships/hyperlink" Target="http://portal.3gpp.org/desktopmodules/Release/ReleaseDetails.aspx?releaseId=191" TargetMode="External" Id="R937da3ab7964448a" /><Relationship Type="http://schemas.openxmlformats.org/officeDocument/2006/relationships/hyperlink" Target="http://portal.3gpp.org/desktopmodules/Specifications/SpecificationDetails.aspx?specificationId=3197" TargetMode="External" Id="R833ab3e373f94ff6" /><Relationship Type="http://schemas.openxmlformats.org/officeDocument/2006/relationships/hyperlink" Target="http://portal.3gpp.org/desktopmodules/WorkItem/WorkItemDetails.aspx?workitemId=750167" TargetMode="External" Id="Rcb9e70c467fb4e3e" /><Relationship Type="http://schemas.openxmlformats.org/officeDocument/2006/relationships/hyperlink" Target="http://www.3gpp.org/ftp/TSG_RAN/WG2_RL2/TSGR2_110-e/Docs/R2-2005004.zip" TargetMode="External" Id="Ra5986306541049d7" /><Relationship Type="http://schemas.openxmlformats.org/officeDocument/2006/relationships/hyperlink" Target="http://webapp.etsi.org/teldir/ListPersDetails.asp?PersId=58032" TargetMode="External" Id="R3361218a75454d91" /><Relationship Type="http://schemas.openxmlformats.org/officeDocument/2006/relationships/hyperlink" Target="http://portal.3gpp.org/desktopmodules/Release/ReleaseDetails.aspx?releaseId=190" TargetMode="External" Id="Rb959055097494174" /><Relationship Type="http://schemas.openxmlformats.org/officeDocument/2006/relationships/hyperlink" Target="http://portal.3gpp.org/desktopmodules/WorkItem/WorkItemDetails.aspx?workitemId=750167" TargetMode="External" Id="R18eb75d444734fcf" /><Relationship Type="http://schemas.openxmlformats.org/officeDocument/2006/relationships/hyperlink" Target="http://www.3gpp.org/ftp/TSG_RAN/WG2_RL2/TSGR2_110-e/Docs/R2-2005005.zip" TargetMode="External" Id="R1013a36383144a26" /><Relationship Type="http://schemas.openxmlformats.org/officeDocument/2006/relationships/hyperlink" Target="http://webapp.etsi.org/teldir/ListPersDetails.asp?PersId=58032" TargetMode="External" Id="R72241bea57144a32" /><Relationship Type="http://schemas.openxmlformats.org/officeDocument/2006/relationships/hyperlink" Target="http://portal.3gpp.org/desktopmodules/Release/ReleaseDetails.aspx?releaseId=190" TargetMode="External" Id="R55372491d88e44c8" /><Relationship Type="http://schemas.openxmlformats.org/officeDocument/2006/relationships/hyperlink" Target="http://portal.3gpp.org/desktopmodules/Specifications/SpecificationDetails.aspx?specificationId=3193" TargetMode="External" Id="Rabd3cc6ae60a4677" /><Relationship Type="http://schemas.openxmlformats.org/officeDocument/2006/relationships/hyperlink" Target="http://portal.3gpp.org/desktopmodules/WorkItem/WorkItemDetails.aspx?workitemId=750167" TargetMode="External" Id="Rb5cb9c4c2ebd4a07" /><Relationship Type="http://schemas.openxmlformats.org/officeDocument/2006/relationships/hyperlink" Target="http://www.3gpp.org/ftp/TSG_RAN/WG2_RL2/TSGR2_110-e/Docs/R2-2005006.zip" TargetMode="External" Id="R196157f5c65b4da7" /><Relationship Type="http://schemas.openxmlformats.org/officeDocument/2006/relationships/hyperlink" Target="http://webapp.etsi.org/teldir/ListPersDetails.asp?PersId=58032" TargetMode="External" Id="Rde9b06a2e3a34a4b" /><Relationship Type="http://schemas.openxmlformats.org/officeDocument/2006/relationships/hyperlink" Target="http://portal.3gpp.org/desktopmodules/Release/ReleaseDetails.aspx?releaseId=191" TargetMode="External" Id="R109277e654ce4699" /><Relationship Type="http://schemas.openxmlformats.org/officeDocument/2006/relationships/hyperlink" Target="http://portal.3gpp.org/desktopmodules/Specifications/SpecificationDetails.aspx?specificationId=3193" TargetMode="External" Id="Rb090a8b62d2247e4" /><Relationship Type="http://schemas.openxmlformats.org/officeDocument/2006/relationships/hyperlink" Target="http://portal.3gpp.org/desktopmodules/WorkItem/WorkItemDetails.aspx?workitemId=750167" TargetMode="External" Id="R7bfd52352f2c4887" /><Relationship Type="http://schemas.openxmlformats.org/officeDocument/2006/relationships/hyperlink" Target="http://www.3gpp.org/ftp/TSG_RAN/WG2_RL2/TSGR2_110-e/Docs/R2-2005007.zip" TargetMode="External" Id="R28e200160e4a44d1" /><Relationship Type="http://schemas.openxmlformats.org/officeDocument/2006/relationships/hyperlink" Target="http://webapp.etsi.org/teldir/ListPersDetails.asp?PersId=58032" TargetMode="External" Id="Rf0e120ca0edd4d19" /><Relationship Type="http://schemas.openxmlformats.org/officeDocument/2006/relationships/hyperlink" Target="http://portal.3gpp.org/desktopmodules/Release/ReleaseDetails.aspx?releaseId=190" TargetMode="External" Id="R92986b07916a4088" /><Relationship Type="http://schemas.openxmlformats.org/officeDocument/2006/relationships/hyperlink" Target="http://portal.3gpp.org/desktopmodules/Specifications/SpecificationDetails.aspx?specificationId=2440" TargetMode="External" Id="R66ba8038ba184962" /><Relationship Type="http://schemas.openxmlformats.org/officeDocument/2006/relationships/hyperlink" Target="http://portal.3gpp.org/desktopmodules/WorkItem/WorkItemDetails.aspx?workitemId=750167" TargetMode="External" Id="R4a965aba018547a6" /><Relationship Type="http://schemas.openxmlformats.org/officeDocument/2006/relationships/hyperlink" Target="http://www.3gpp.org/ftp/TSG_RAN/WG2_RL2/TSGR2_110-e/Docs/R2-2005008.zip" TargetMode="External" Id="R365136f992214065" /><Relationship Type="http://schemas.openxmlformats.org/officeDocument/2006/relationships/hyperlink" Target="http://webapp.etsi.org/teldir/ListPersDetails.asp?PersId=58032" TargetMode="External" Id="R608e4ccbe1da4c28" /><Relationship Type="http://schemas.openxmlformats.org/officeDocument/2006/relationships/hyperlink" Target="http://portal.3gpp.org/desktopmodules/Release/ReleaseDetails.aspx?releaseId=191" TargetMode="External" Id="R1957064c255b4f42" /><Relationship Type="http://schemas.openxmlformats.org/officeDocument/2006/relationships/hyperlink" Target="http://portal.3gpp.org/desktopmodules/Specifications/SpecificationDetails.aspx?specificationId=2440" TargetMode="External" Id="R7c4a286e6f854b34" /><Relationship Type="http://schemas.openxmlformats.org/officeDocument/2006/relationships/hyperlink" Target="http://portal.3gpp.org/desktopmodules/WorkItem/WorkItemDetails.aspx?workitemId=750167" TargetMode="External" Id="Rde1ae96affac42d0" /><Relationship Type="http://schemas.openxmlformats.org/officeDocument/2006/relationships/hyperlink" Target="http://www.3gpp.org/ftp/TSG_RAN/WG2_RL2/TSGR2_110-e/Docs/R2-2005009.zip" TargetMode="External" Id="R179d0cd727bd475b" /><Relationship Type="http://schemas.openxmlformats.org/officeDocument/2006/relationships/hyperlink" Target="http://webapp.etsi.org/teldir/ListPersDetails.asp?PersId=58032" TargetMode="External" Id="R146d0e513a964464" /><Relationship Type="http://schemas.openxmlformats.org/officeDocument/2006/relationships/hyperlink" Target="http://portal.3gpp.org/desktopmodules/Release/ReleaseDetails.aspx?releaseId=190" TargetMode="External" Id="Rb595ad2b29dc4d3e" /><Relationship Type="http://schemas.openxmlformats.org/officeDocument/2006/relationships/hyperlink" Target="http://portal.3gpp.org/desktopmodules/WorkItem/WorkItemDetails.aspx?workitemId=750167" TargetMode="External" Id="R68bdd3d8baa64fc2" /><Relationship Type="http://schemas.openxmlformats.org/officeDocument/2006/relationships/hyperlink" Target="http://www.3gpp.org/ftp/TSG_RAN/WG2_RL2/TSGR2_110-e/Docs/R2-2005010.zip" TargetMode="External" Id="Rd9f5627f705c40ea" /><Relationship Type="http://schemas.openxmlformats.org/officeDocument/2006/relationships/hyperlink" Target="http://webapp.etsi.org/teldir/ListPersDetails.asp?PersId=70626" TargetMode="External" Id="Rbaf663c28e074528" /><Relationship Type="http://schemas.openxmlformats.org/officeDocument/2006/relationships/hyperlink" Target="https://portal.3gpp.org/ngppapp/CreateTdoc.aspx?mode=view&amp;contributionId=1131472" TargetMode="External" Id="Rad6a36ec51f74665" /><Relationship Type="http://schemas.openxmlformats.org/officeDocument/2006/relationships/hyperlink" Target="http://portal.3gpp.org/desktopmodules/Release/ReleaseDetails.aspx?releaseId=190" TargetMode="External" Id="R77d0dbe7374e40c2" /><Relationship Type="http://schemas.openxmlformats.org/officeDocument/2006/relationships/hyperlink" Target="http://portal.3gpp.org/desktopmodules/Specifications/SpecificationDetails.aspx?specificationId=2432" TargetMode="External" Id="R8313006a23d54eaa" /><Relationship Type="http://schemas.openxmlformats.org/officeDocument/2006/relationships/hyperlink" Target="http://www.3gpp.org/ftp/TSG_RAN/WG2_RL2/TSGR2_110-e/Docs/R2-2005011.zip" TargetMode="External" Id="R0ee02b50d21d4f62" /><Relationship Type="http://schemas.openxmlformats.org/officeDocument/2006/relationships/hyperlink" Target="http://webapp.etsi.org/teldir/ListPersDetails.asp?PersId=70626" TargetMode="External" Id="R11283d35eba845e5" /><Relationship Type="http://schemas.openxmlformats.org/officeDocument/2006/relationships/hyperlink" Target="https://portal.3gpp.org/ngppapp/CreateTdoc.aspx?mode=view&amp;contributionId=1131473" TargetMode="External" Id="R51e493aac9034994" /><Relationship Type="http://schemas.openxmlformats.org/officeDocument/2006/relationships/hyperlink" Target="http://portal.3gpp.org/desktopmodules/Release/ReleaseDetails.aspx?releaseId=191" TargetMode="External" Id="R9e2321022e3f4219" /><Relationship Type="http://schemas.openxmlformats.org/officeDocument/2006/relationships/hyperlink" Target="http://portal.3gpp.org/desktopmodules/Specifications/SpecificationDetails.aspx?specificationId=2432" TargetMode="External" Id="R0f016cb8bb3c4461" /><Relationship Type="http://schemas.openxmlformats.org/officeDocument/2006/relationships/hyperlink" Target="http://www.3gpp.org/ftp/TSG_RAN/WG2_RL2/TSGR2_110-e/Docs/R2-2005012.zip" TargetMode="External" Id="R95421cdd4ad04088" /><Relationship Type="http://schemas.openxmlformats.org/officeDocument/2006/relationships/hyperlink" Target="http://webapp.etsi.org/teldir/ListPersDetails.asp?PersId=70626" TargetMode="External" Id="R7a9c8a4c667f47c7" /><Relationship Type="http://schemas.openxmlformats.org/officeDocument/2006/relationships/hyperlink" Target="http://portal.3gpp.org/desktopmodules/Release/ReleaseDetails.aspx?releaseId=190" TargetMode="External" Id="R5737a05dd6c44973" /><Relationship Type="http://schemas.openxmlformats.org/officeDocument/2006/relationships/hyperlink" Target="http://www.3gpp.org/ftp/TSG_RAN/WG2_RL2/TSGR2_110-e/Docs/R2-2005013.zip" TargetMode="External" Id="R4d196b03148347a0" /><Relationship Type="http://schemas.openxmlformats.org/officeDocument/2006/relationships/hyperlink" Target="http://webapp.etsi.org/teldir/ListPersDetails.asp?PersId=70626" TargetMode="External" Id="R5d5cbd366f174731" /><Relationship Type="http://schemas.openxmlformats.org/officeDocument/2006/relationships/hyperlink" Target="https://portal.3gpp.org/ngppapp/CreateTdoc.aspx?mode=view&amp;contributionId=1092131" TargetMode="External" Id="R30e8d91d2e3b47ac" /><Relationship Type="http://schemas.openxmlformats.org/officeDocument/2006/relationships/hyperlink" Target="https://portal.3gpp.org/ngppapp/CreateTdoc.aspx?mode=view&amp;contributionId=1131539" TargetMode="External" Id="Re2a6a08a25964138" /><Relationship Type="http://schemas.openxmlformats.org/officeDocument/2006/relationships/hyperlink" Target="http://portal.3gpp.org/desktopmodules/Release/ReleaseDetails.aspx?releaseId=190" TargetMode="External" Id="Ra5ca87740f96408c" /><Relationship Type="http://schemas.openxmlformats.org/officeDocument/2006/relationships/hyperlink" Target="http://portal.3gpp.org/desktopmodules/Specifications/SpecificationDetails.aspx?specificationId=2430" TargetMode="External" Id="Rce34a8c0d6f64346" /><Relationship Type="http://schemas.openxmlformats.org/officeDocument/2006/relationships/hyperlink" Target="http://www.3gpp.org/ftp/TSG_RAN/WG2_RL2/TSGR2_110-e/Docs/R2-2005014.zip" TargetMode="External" Id="R3dc911456ca142f5" /><Relationship Type="http://schemas.openxmlformats.org/officeDocument/2006/relationships/hyperlink" Target="http://webapp.etsi.org/teldir/ListPersDetails.asp?PersId=70626" TargetMode="External" Id="R928020ce05914b38" /><Relationship Type="http://schemas.openxmlformats.org/officeDocument/2006/relationships/hyperlink" Target="https://portal.3gpp.org/ngppapp/CreateTdoc.aspx?mode=view&amp;contributionId=1092132" TargetMode="External" Id="Re0b0115db0c24277" /><Relationship Type="http://schemas.openxmlformats.org/officeDocument/2006/relationships/hyperlink" Target="https://portal.3gpp.org/ngppapp/CreateTdoc.aspx?mode=view&amp;contributionId=1131540" TargetMode="External" Id="R2d1556405b454746" /><Relationship Type="http://schemas.openxmlformats.org/officeDocument/2006/relationships/hyperlink" Target="http://portal.3gpp.org/desktopmodules/Release/ReleaseDetails.aspx?releaseId=191" TargetMode="External" Id="Rce7a40fcff9644dc" /><Relationship Type="http://schemas.openxmlformats.org/officeDocument/2006/relationships/hyperlink" Target="http://portal.3gpp.org/desktopmodules/Specifications/SpecificationDetails.aspx?specificationId=2430" TargetMode="External" Id="Ra4ad83a603854b38" /><Relationship Type="http://schemas.openxmlformats.org/officeDocument/2006/relationships/hyperlink" Target="http://www.3gpp.org/ftp/TSG_RAN/WG2_RL2/TSGR2_110-e/Docs/R2-2005015.zip" TargetMode="External" Id="R1615e46297844fed" /><Relationship Type="http://schemas.openxmlformats.org/officeDocument/2006/relationships/hyperlink" Target="http://webapp.etsi.org/teldir/ListPersDetails.asp?PersId=70626" TargetMode="External" Id="R44836fda63464bcd" /><Relationship Type="http://schemas.openxmlformats.org/officeDocument/2006/relationships/hyperlink" Target="https://portal.3gpp.org/ngppapp/CreateTdoc.aspx?mode=view&amp;contributionId=1091604" TargetMode="External" Id="R3aa16a8721434fed" /><Relationship Type="http://schemas.openxmlformats.org/officeDocument/2006/relationships/hyperlink" Target="https://portal.3gpp.org/ngppapp/CreateTdoc.aspx?mode=view&amp;contributionId=1131541" TargetMode="External" Id="R8c5e69e7a10a4a6c" /><Relationship Type="http://schemas.openxmlformats.org/officeDocument/2006/relationships/hyperlink" Target="http://portal.3gpp.org/desktopmodules/Release/ReleaseDetails.aspx?releaseId=190" TargetMode="External" Id="R92edd4ee963f42cb" /><Relationship Type="http://schemas.openxmlformats.org/officeDocument/2006/relationships/hyperlink" Target="http://portal.3gpp.org/desktopmodules/Specifications/SpecificationDetails.aspx?specificationId=2432" TargetMode="External" Id="R0795816ce0044a54" /><Relationship Type="http://schemas.openxmlformats.org/officeDocument/2006/relationships/hyperlink" Target="http://www.3gpp.org/ftp/TSG_RAN/WG2_RL2/TSGR2_110-e/Docs/R2-2005016.zip" TargetMode="External" Id="Recd3479389b8415a" /><Relationship Type="http://schemas.openxmlformats.org/officeDocument/2006/relationships/hyperlink" Target="http://webapp.etsi.org/teldir/ListPersDetails.asp?PersId=70626" TargetMode="External" Id="Rd11dee5b8d8b4171" /><Relationship Type="http://schemas.openxmlformats.org/officeDocument/2006/relationships/hyperlink" Target="https://portal.3gpp.org/ngppapp/CreateTdoc.aspx?mode=view&amp;contributionId=1131542" TargetMode="External" Id="Rbc26905af8ea4105" /><Relationship Type="http://schemas.openxmlformats.org/officeDocument/2006/relationships/hyperlink" Target="http://portal.3gpp.org/desktopmodules/Release/ReleaseDetails.aspx?releaseId=191" TargetMode="External" Id="R211df0054a204223" /><Relationship Type="http://schemas.openxmlformats.org/officeDocument/2006/relationships/hyperlink" Target="http://portal.3gpp.org/desktopmodules/Specifications/SpecificationDetails.aspx?specificationId=2432" TargetMode="External" Id="Rd5e704ee06e74350" /><Relationship Type="http://schemas.openxmlformats.org/officeDocument/2006/relationships/hyperlink" Target="http://www.3gpp.org/ftp/TSG_RAN/WG2_RL2/TSGR2_110-e/Docs/R2-2005017.zip" TargetMode="External" Id="Rb11361e978df4a2f" /><Relationship Type="http://schemas.openxmlformats.org/officeDocument/2006/relationships/hyperlink" Target="http://webapp.etsi.org/teldir/ListPersDetails.asp?PersId=70626" TargetMode="External" Id="R00899fa042dd4cc1" /><Relationship Type="http://schemas.openxmlformats.org/officeDocument/2006/relationships/hyperlink" Target="http://portal.3gpp.org/desktopmodules/Release/ReleaseDetails.aspx?releaseId=191" TargetMode="External" Id="R9f940f013c6c4c4f" /><Relationship Type="http://schemas.openxmlformats.org/officeDocument/2006/relationships/hyperlink" Target="http://portal.3gpp.org/desktopmodules/Specifications/SpecificationDetails.aspx?specificationId=2432" TargetMode="External" Id="Rce38a541264a4787" /><Relationship Type="http://schemas.openxmlformats.org/officeDocument/2006/relationships/hyperlink" Target="http://www.3gpp.org/ftp/TSG_RAN/WG2_RL2/TSGR2_110-e/Docs/R2-2005018.zip" TargetMode="External" Id="Rbaaf930f936a48f5" /><Relationship Type="http://schemas.openxmlformats.org/officeDocument/2006/relationships/hyperlink" Target="http://webapp.etsi.org/teldir/ListPersDetails.asp?PersId=70626" TargetMode="External" Id="Re335c00580d44cc2" /><Relationship Type="http://schemas.openxmlformats.org/officeDocument/2006/relationships/hyperlink" Target="http://portal.3gpp.org/desktopmodules/Release/ReleaseDetails.aspx?releaseId=190" TargetMode="External" Id="Rfd6e70b5b0c148eb" /><Relationship Type="http://schemas.openxmlformats.org/officeDocument/2006/relationships/hyperlink" Target="http://portal.3gpp.org/desktopmodules/Specifications/SpecificationDetails.aspx?specificationId=2440" TargetMode="External" Id="R5fdf2a7d99504fb4" /><Relationship Type="http://schemas.openxmlformats.org/officeDocument/2006/relationships/hyperlink" Target="http://www.3gpp.org/ftp/TSG_RAN/WG2_RL2/TSGR2_110-e/Docs/R2-2005019.zip" TargetMode="External" Id="Ra76c2bfdea21436e" /><Relationship Type="http://schemas.openxmlformats.org/officeDocument/2006/relationships/hyperlink" Target="http://webapp.etsi.org/teldir/ListPersDetails.asp?PersId=70626" TargetMode="External" Id="R8974bd1681e94758" /><Relationship Type="http://schemas.openxmlformats.org/officeDocument/2006/relationships/hyperlink" Target="http://portal.3gpp.org/desktopmodules/Release/ReleaseDetails.aspx?releaseId=191" TargetMode="External" Id="R693657a23d664942" /><Relationship Type="http://schemas.openxmlformats.org/officeDocument/2006/relationships/hyperlink" Target="http://www.3gpp.org/ftp/TSG_RAN/WG2_RL2/TSGR2_110-e/Docs/R2-2005020.zip" TargetMode="External" Id="R4cc39110441143b1" /><Relationship Type="http://schemas.openxmlformats.org/officeDocument/2006/relationships/hyperlink" Target="http://webapp.etsi.org/teldir/ListPersDetails.asp?PersId=70626" TargetMode="External" Id="R7066b98c9f6f45dc" /><Relationship Type="http://schemas.openxmlformats.org/officeDocument/2006/relationships/hyperlink" Target="http://portal.3gpp.org/desktopmodules/Release/ReleaseDetails.aspx?releaseId=191" TargetMode="External" Id="R558e4e7c72b148aa" /><Relationship Type="http://schemas.openxmlformats.org/officeDocument/2006/relationships/hyperlink" Target="http://www.3gpp.org/ftp/TSG_RAN/WG2_RL2/TSGR2_110-e/Docs/R2-2005021.zip" TargetMode="External" Id="Rd38498322e7d46f1" /><Relationship Type="http://schemas.openxmlformats.org/officeDocument/2006/relationships/hyperlink" Target="http://webapp.etsi.org/teldir/ListPersDetails.asp?PersId=70626" TargetMode="External" Id="Rc9be5240ad7e4ed0" /><Relationship Type="http://schemas.openxmlformats.org/officeDocument/2006/relationships/hyperlink" Target="http://portal.3gpp.org/desktopmodules/Release/ReleaseDetails.aspx?releaseId=191" TargetMode="External" Id="Rd3c3b3d71d5c4269" /><Relationship Type="http://schemas.openxmlformats.org/officeDocument/2006/relationships/hyperlink" Target="http://www.3gpp.org/ftp/TSG_RAN/WG2_RL2/TSGR2_110-e/Docs/R2-2005022.zip" TargetMode="External" Id="Rc9d5ef9db97e4f7b" /><Relationship Type="http://schemas.openxmlformats.org/officeDocument/2006/relationships/hyperlink" Target="http://webapp.etsi.org/teldir/ListPersDetails.asp?PersId=70626" TargetMode="External" Id="Rd7c46d23b9f1421e" /><Relationship Type="http://schemas.openxmlformats.org/officeDocument/2006/relationships/hyperlink" Target="http://portal.3gpp.org/desktopmodules/Release/ReleaseDetails.aspx?releaseId=191" TargetMode="External" Id="R93dbb120364348f1" /><Relationship Type="http://schemas.openxmlformats.org/officeDocument/2006/relationships/hyperlink" Target="http://www.3gpp.org/ftp/TSG_RAN/WG2_RL2/TSGR2_110-e/Docs/R2-2005023.zip" TargetMode="External" Id="Rd8dc9ed77fa94b0c" /><Relationship Type="http://schemas.openxmlformats.org/officeDocument/2006/relationships/hyperlink" Target="http://webapp.etsi.org/teldir/ListPersDetails.asp?PersId=70626" TargetMode="External" Id="Rc060e83a6e064780" /><Relationship Type="http://schemas.openxmlformats.org/officeDocument/2006/relationships/hyperlink" Target="http://portal.3gpp.org/desktopmodules/Release/ReleaseDetails.aspx?releaseId=191" TargetMode="External" Id="R8cd4ee235305408d" /><Relationship Type="http://schemas.openxmlformats.org/officeDocument/2006/relationships/hyperlink" Target="http://www.3gpp.org/ftp/TSG_RAN/WG2_RL2/TSGR2_110-e/Docs/R2-2005024.zip" TargetMode="External" Id="Rf3f3249285b24da1" /><Relationship Type="http://schemas.openxmlformats.org/officeDocument/2006/relationships/hyperlink" Target="http://webapp.etsi.org/teldir/ListPersDetails.asp?PersId=70626" TargetMode="External" Id="Rf7b04b5f85c048c6" /><Relationship Type="http://schemas.openxmlformats.org/officeDocument/2006/relationships/hyperlink" Target="http://portal.3gpp.org/desktopmodules/Release/ReleaseDetails.aspx?releaseId=191" TargetMode="External" Id="Ra14e22622a094b6b" /><Relationship Type="http://schemas.openxmlformats.org/officeDocument/2006/relationships/hyperlink" Target="http://www.3gpp.org/ftp/TSG_RAN/WG2_RL2/TSGR2_110-e/Docs/R2-2005025.zip" TargetMode="External" Id="R8f00bb3ce9684505" /><Relationship Type="http://schemas.openxmlformats.org/officeDocument/2006/relationships/hyperlink" Target="http://webapp.etsi.org/teldir/ListPersDetails.asp?PersId=70626" TargetMode="External" Id="Ra8f2f078cef44efe" /><Relationship Type="http://schemas.openxmlformats.org/officeDocument/2006/relationships/hyperlink" Target="https://portal.3gpp.org/ngppapp/CreateTdoc.aspx?mode=view&amp;contributionId=1114292" TargetMode="External" Id="Rad1042916515440f" /><Relationship Type="http://schemas.openxmlformats.org/officeDocument/2006/relationships/hyperlink" Target="http://portal.3gpp.org/desktopmodules/Release/ReleaseDetails.aspx?releaseId=190" TargetMode="External" Id="R773420768029470a" /><Relationship Type="http://schemas.openxmlformats.org/officeDocument/2006/relationships/hyperlink" Target="http://portal.3gpp.org/desktopmodules/Specifications/SpecificationDetails.aspx?specificationId=2438" TargetMode="External" Id="Rf8db3be4e64a401c" /><Relationship Type="http://schemas.openxmlformats.org/officeDocument/2006/relationships/hyperlink" Target="http://portal.3gpp.org/desktopmodules/WorkItem/WorkItemDetails.aspx?workitemId=750166" TargetMode="External" Id="R327bde41b91847c2" /><Relationship Type="http://schemas.openxmlformats.org/officeDocument/2006/relationships/hyperlink" Target="http://www.3gpp.org/ftp/TSG_RAN/WG2_RL2/TSGR2_110-e/Docs/R2-2005026.zip" TargetMode="External" Id="Rdcc231f983294658" /><Relationship Type="http://schemas.openxmlformats.org/officeDocument/2006/relationships/hyperlink" Target="http://webapp.etsi.org/teldir/ListPersDetails.asp?PersId=70626" TargetMode="External" Id="Re316ed610c6d4091" /><Relationship Type="http://schemas.openxmlformats.org/officeDocument/2006/relationships/hyperlink" Target="https://portal.3gpp.org/ngppapp/CreateTdoc.aspx?mode=view&amp;contributionId=1131550" TargetMode="External" Id="R2b9db844e6f84129" /><Relationship Type="http://schemas.openxmlformats.org/officeDocument/2006/relationships/hyperlink" Target="http://portal.3gpp.org/desktopmodules/Release/ReleaseDetails.aspx?releaseId=190" TargetMode="External" Id="Rf63436aef1d745ad" /><Relationship Type="http://schemas.openxmlformats.org/officeDocument/2006/relationships/hyperlink" Target="http://portal.3gpp.org/desktopmodules/Specifications/SpecificationDetails.aspx?specificationId=2437" TargetMode="External" Id="R275125d9f1754704" /><Relationship Type="http://schemas.openxmlformats.org/officeDocument/2006/relationships/hyperlink" Target="http://portal.3gpp.org/desktopmodules/WorkItem/WorkItemDetails.aspx?workitemId=750166" TargetMode="External" Id="R8d3c3c42cc084580" /><Relationship Type="http://schemas.openxmlformats.org/officeDocument/2006/relationships/hyperlink" Target="http://www.3gpp.org/ftp/TSG_RAN/WG2_RL2/TSGR2_110-e/Docs/R2-2005027.zip" TargetMode="External" Id="R218a72d3ae6b410e" /><Relationship Type="http://schemas.openxmlformats.org/officeDocument/2006/relationships/hyperlink" Target="http://webapp.etsi.org/teldir/ListPersDetails.asp?PersId=70626" TargetMode="External" Id="R635bdfa678ba4d54" /><Relationship Type="http://schemas.openxmlformats.org/officeDocument/2006/relationships/hyperlink" Target="https://portal.3gpp.org/ngppapp/CreateTdoc.aspx?mode=view&amp;contributionId=1131551" TargetMode="External" Id="R7dd00231b26f48a4" /><Relationship Type="http://schemas.openxmlformats.org/officeDocument/2006/relationships/hyperlink" Target="http://portal.3gpp.org/desktopmodules/Release/ReleaseDetails.aspx?releaseId=191" TargetMode="External" Id="Rde6eca90c1224611" /><Relationship Type="http://schemas.openxmlformats.org/officeDocument/2006/relationships/hyperlink" Target="http://portal.3gpp.org/desktopmodules/Specifications/SpecificationDetails.aspx?specificationId=2437" TargetMode="External" Id="Ra0bcc94c151647b4" /><Relationship Type="http://schemas.openxmlformats.org/officeDocument/2006/relationships/hyperlink" Target="http://portal.3gpp.org/desktopmodules/WorkItem/WorkItemDetails.aspx?workitemId=750166" TargetMode="External" Id="R283e854b168042a6" /><Relationship Type="http://schemas.openxmlformats.org/officeDocument/2006/relationships/hyperlink" Target="http://www.3gpp.org/ftp/TSG_RAN/WG2_RL2/TSGR2_110-e/Docs/R2-2005028.zip" TargetMode="External" Id="Ra5282301d40b4eb3" /><Relationship Type="http://schemas.openxmlformats.org/officeDocument/2006/relationships/hyperlink" Target="http://webapp.etsi.org/teldir/ListPersDetails.asp?PersId=70626" TargetMode="External" Id="Rd08812afa6184a9e" /><Relationship Type="http://schemas.openxmlformats.org/officeDocument/2006/relationships/hyperlink" Target="https://portal.3gpp.org/ngppapp/CreateTdoc.aspx?mode=view&amp;contributionId=1114275" TargetMode="External" Id="R7b2c6c075bce4e54" /><Relationship Type="http://schemas.openxmlformats.org/officeDocument/2006/relationships/hyperlink" Target="https://portal.3gpp.org/ngppapp/CreateTdoc.aspx?mode=view&amp;contributionId=1131529" TargetMode="External" Id="R6decad2ff6e449c1" /><Relationship Type="http://schemas.openxmlformats.org/officeDocument/2006/relationships/hyperlink" Target="http://portal.3gpp.org/desktopmodules/Release/ReleaseDetails.aspx?releaseId=191" TargetMode="External" Id="Rbfe6e9a573f5402a" /><Relationship Type="http://schemas.openxmlformats.org/officeDocument/2006/relationships/hyperlink" Target="http://portal.3gpp.org/desktopmodules/Specifications/SpecificationDetails.aspx?specificationId=2430" TargetMode="External" Id="R8884e2a399a4448e" /><Relationship Type="http://schemas.openxmlformats.org/officeDocument/2006/relationships/hyperlink" Target="http://portal.3gpp.org/desktopmodules/WorkItem/WorkItemDetails.aspx?workitemId=800184" TargetMode="External" Id="R1f9e668ab7ed4c21" /><Relationship Type="http://schemas.openxmlformats.org/officeDocument/2006/relationships/hyperlink" Target="http://www.3gpp.org/ftp/TSG_RAN/WG2_RL2/TSGR2_110-e/Docs/R2-2005029.zip" TargetMode="External" Id="Rc8d79817cfc64c3c" /><Relationship Type="http://schemas.openxmlformats.org/officeDocument/2006/relationships/hyperlink" Target="http://webapp.etsi.org/teldir/ListPersDetails.asp?PersId=70626" TargetMode="External" Id="R928465d7aab546d1" /><Relationship Type="http://schemas.openxmlformats.org/officeDocument/2006/relationships/hyperlink" Target="https://portal.3gpp.org/ngppapp/CreateTdoc.aspx?mode=view&amp;contributionId=1114276" TargetMode="External" Id="R8561f6fac5b34316" /><Relationship Type="http://schemas.openxmlformats.org/officeDocument/2006/relationships/hyperlink" Target="https://portal.3gpp.org/ngppapp/CreateTdoc.aspx?mode=view&amp;contributionId=1131528" TargetMode="External" Id="Reb166ff67fef4864" /><Relationship Type="http://schemas.openxmlformats.org/officeDocument/2006/relationships/hyperlink" Target="http://portal.3gpp.org/desktopmodules/Release/ReleaseDetails.aspx?releaseId=191" TargetMode="External" Id="R4120c084b2394bc3" /><Relationship Type="http://schemas.openxmlformats.org/officeDocument/2006/relationships/hyperlink" Target="http://portal.3gpp.org/desktopmodules/Specifications/SpecificationDetails.aspx?specificationId=2440" TargetMode="External" Id="R188fc69bb8bd41c6" /><Relationship Type="http://schemas.openxmlformats.org/officeDocument/2006/relationships/hyperlink" Target="http://www.3gpp.org/ftp/TSG_RAN/WG2_RL2/TSGR2_110-e/Docs/R2-2005030.zip" TargetMode="External" Id="R3d2bccc242af4616" /><Relationship Type="http://schemas.openxmlformats.org/officeDocument/2006/relationships/hyperlink" Target="http://webapp.etsi.org/teldir/ListPersDetails.asp?PersId=70626" TargetMode="External" Id="R7dacde683c734144" /><Relationship Type="http://schemas.openxmlformats.org/officeDocument/2006/relationships/hyperlink" Target="https://portal.3gpp.org/ngppapp/CreateTdoc.aspx?mode=view&amp;contributionId=1131533" TargetMode="External" Id="Rf9e43056b7964fb3" /><Relationship Type="http://schemas.openxmlformats.org/officeDocument/2006/relationships/hyperlink" Target="http://portal.3gpp.org/desktopmodules/Release/ReleaseDetails.aspx?releaseId=191" TargetMode="External" Id="Rf8eb14cb8d184b78" /><Relationship Type="http://schemas.openxmlformats.org/officeDocument/2006/relationships/hyperlink" Target="http://www.3gpp.org/ftp/TSG_RAN/WG2_RL2/TSGR2_110-e/Docs/R2-2005031.zip" TargetMode="External" Id="R749427c046814e10" /><Relationship Type="http://schemas.openxmlformats.org/officeDocument/2006/relationships/hyperlink" Target="http://webapp.etsi.org/teldir/ListPersDetails.asp?PersId=70626" TargetMode="External" Id="R0c54ad56023d4f49" /><Relationship Type="http://schemas.openxmlformats.org/officeDocument/2006/relationships/hyperlink" Target="http://portal.3gpp.org/desktopmodules/Release/ReleaseDetails.aspx?releaseId=191" TargetMode="External" Id="R134c5e29ae5e4b9f" /><Relationship Type="http://schemas.openxmlformats.org/officeDocument/2006/relationships/hyperlink" Target="http://www.3gpp.org/ftp/TSG_RAN/WG2_RL2/TSGR2_110-e/Docs/R2-2005032.zip" TargetMode="External" Id="R5ccd1a4649684fa4" /><Relationship Type="http://schemas.openxmlformats.org/officeDocument/2006/relationships/hyperlink" Target="http://webapp.etsi.org/teldir/ListPersDetails.asp?PersId=70626" TargetMode="External" Id="R176420f2d01f4f4e" /><Relationship Type="http://schemas.openxmlformats.org/officeDocument/2006/relationships/hyperlink" Target="http://portal.3gpp.org/desktopmodules/Release/ReleaseDetails.aspx?releaseId=191" TargetMode="External" Id="R301610fb49fc4afa" /><Relationship Type="http://schemas.openxmlformats.org/officeDocument/2006/relationships/hyperlink" Target="http://www.3gpp.org/ftp/TSG_RAN/WG2_RL2/TSGR2_110-e/Docs/R2-2005033.zip" TargetMode="External" Id="R71ec0ee674a04064" /><Relationship Type="http://schemas.openxmlformats.org/officeDocument/2006/relationships/hyperlink" Target="http://webapp.etsi.org/teldir/ListPersDetails.asp?PersId=70626" TargetMode="External" Id="R84f348678bf74172" /><Relationship Type="http://schemas.openxmlformats.org/officeDocument/2006/relationships/hyperlink" Target="http://portal.3gpp.org/desktopmodules/Release/ReleaseDetails.aspx?releaseId=191" TargetMode="External" Id="R5f7e4485d7a14ffb" /><Relationship Type="http://schemas.openxmlformats.org/officeDocument/2006/relationships/hyperlink" Target="http://portal.3gpp.org/desktopmodules/WorkItem/WorkItemDetails.aspx?workitemId=800183" TargetMode="External" Id="R1326d1995e02440a" /><Relationship Type="http://schemas.openxmlformats.org/officeDocument/2006/relationships/hyperlink" Target="http://www.3gpp.org/ftp/TSG_RAN/WG2_RL2/TSGR2_110-e/Docs/R2-2005034.zip" TargetMode="External" Id="R7e13a6ee587a4d8a" /><Relationship Type="http://schemas.openxmlformats.org/officeDocument/2006/relationships/hyperlink" Target="http://webapp.etsi.org/teldir/ListPersDetails.asp?PersId=70626" TargetMode="External" Id="R50164cb11a6442b8" /><Relationship Type="http://schemas.openxmlformats.org/officeDocument/2006/relationships/hyperlink" Target="http://portal.3gpp.org/desktopmodules/Release/ReleaseDetails.aspx?releaseId=191" TargetMode="External" Id="Re9e699fe757d4e37" /><Relationship Type="http://schemas.openxmlformats.org/officeDocument/2006/relationships/hyperlink" Target="http://portal.3gpp.org/desktopmodules/WorkItem/WorkItemDetails.aspx?workitemId=800184" TargetMode="External" Id="Re533c3f5df0a470f" /><Relationship Type="http://schemas.openxmlformats.org/officeDocument/2006/relationships/hyperlink" Target="http://www.3gpp.org/ftp/TSG_RAN/WG2_RL2/TSGR2_110-e/Docs/R2-2005035.zip" TargetMode="External" Id="R917bc11efd784d52" /><Relationship Type="http://schemas.openxmlformats.org/officeDocument/2006/relationships/hyperlink" Target="http://webapp.etsi.org/teldir/ListPersDetails.asp?PersId=63111" TargetMode="External" Id="R682a2f7d32994b87" /><Relationship Type="http://schemas.openxmlformats.org/officeDocument/2006/relationships/hyperlink" Target="http://portal.3gpp.org/desktopmodules/Release/ReleaseDetails.aspx?releaseId=191" TargetMode="External" Id="R4cc81faa63694cce" /><Relationship Type="http://schemas.openxmlformats.org/officeDocument/2006/relationships/hyperlink" Target="http://www.3gpp.org/ftp/TSG_RAN/WG2_RL2/TSGR2_110-e/Docs/R2-2005036.zip" TargetMode="External" Id="R4fcc42af8dde43dd" /><Relationship Type="http://schemas.openxmlformats.org/officeDocument/2006/relationships/hyperlink" Target="http://webapp.etsi.org/teldir/ListPersDetails.asp?PersId=70323" TargetMode="External" Id="R012db8e60d0c4b15" /><Relationship Type="http://schemas.openxmlformats.org/officeDocument/2006/relationships/hyperlink" Target="http://portal.3gpp.org/desktopmodules/WorkItem/WorkItemDetails.aspx?workitemId=830178" TargetMode="External" Id="R532328f3dc3d422b" /><Relationship Type="http://schemas.openxmlformats.org/officeDocument/2006/relationships/hyperlink" Target="http://www.3gpp.org/ftp/TSG_RAN/WG2_RL2/TSGR2_110-e/Docs/R2-2005037.zip" TargetMode="External" Id="R8e1727a900ec406e" /><Relationship Type="http://schemas.openxmlformats.org/officeDocument/2006/relationships/hyperlink" Target="http://webapp.etsi.org/teldir/ListPersDetails.asp?PersId=63111" TargetMode="External" Id="R681edde8a997447a" /><Relationship Type="http://schemas.openxmlformats.org/officeDocument/2006/relationships/hyperlink" Target="http://portal.3gpp.org/desktopmodules/Release/ReleaseDetails.aspx?releaseId=191" TargetMode="External" Id="Re9d461bef88d4370" /><Relationship Type="http://schemas.openxmlformats.org/officeDocument/2006/relationships/hyperlink" Target="http://portal.3gpp.org/desktopmodules/WorkItem/WorkItemDetails.aspx?workitemId=800184" TargetMode="External" Id="Racb773dbb09e48a8" /><Relationship Type="http://schemas.openxmlformats.org/officeDocument/2006/relationships/hyperlink" Target="http://www.3gpp.org/ftp/TSG_RAN/WG2_RL2/TSGR2_110-e/Docs/R2-2005038.zip" TargetMode="External" Id="R827df413d554445d" /><Relationship Type="http://schemas.openxmlformats.org/officeDocument/2006/relationships/hyperlink" Target="http://webapp.etsi.org/teldir/ListPersDetails.asp?PersId=63111" TargetMode="External" Id="R2f8b2f9b07ed4d38" /><Relationship Type="http://schemas.openxmlformats.org/officeDocument/2006/relationships/hyperlink" Target="http://portal.3gpp.org/desktopmodules/Release/ReleaseDetails.aspx?releaseId=191" TargetMode="External" Id="R7e806edd8b1d4a01" /><Relationship Type="http://schemas.openxmlformats.org/officeDocument/2006/relationships/hyperlink" Target="http://portal.3gpp.org/desktopmodules/WorkItem/WorkItemDetails.aspx?workitemId=800183" TargetMode="External" Id="R5e0f85dd97034cf1" /><Relationship Type="http://schemas.openxmlformats.org/officeDocument/2006/relationships/hyperlink" Target="http://www.3gpp.org/ftp/TSG_RAN/WG2_RL2/TSGR2_110-e/Docs/R2-2005039.zip" TargetMode="External" Id="Rcad6e4d6cc3942ac" /><Relationship Type="http://schemas.openxmlformats.org/officeDocument/2006/relationships/hyperlink" Target="http://webapp.etsi.org/teldir/ListPersDetails.asp?PersId=70323" TargetMode="External" Id="R10c4987199194ed2" /><Relationship Type="http://schemas.openxmlformats.org/officeDocument/2006/relationships/hyperlink" Target="http://portal.3gpp.org/desktopmodules/WorkItem/WorkItemDetails.aspx?workitemId=830178" TargetMode="External" Id="Ra8891ab531b34ef5" /><Relationship Type="http://schemas.openxmlformats.org/officeDocument/2006/relationships/hyperlink" Target="http://www.3gpp.org/ftp/TSG_RAN/WG2_RL2/TSGR2_110-e/Docs/R2-2005040.zip" TargetMode="External" Id="Rddccc816240e40e7" /><Relationship Type="http://schemas.openxmlformats.org/officeDocument/2006/relationships/hyperlink" Target="http://webapp.etsi.org/teldir/ListPersDetails.asp?PersId=63111" TargetMode="External" Id="Rb5c5e9881c99482f" /><Relationship Type="http://schemas.openxmlformats.org/officeDocument/2006/relationships/hyperlink" Target="http://portal.3gpp.org/desktopmodules/Release/ReleaseDetails.aspx?releaseId=191" TargetMode="External" Id="R003cb118117d481a" /><Relationship Type="http://schemas.openxmlformats.org/officeDocument/2006/relationships/hyperlink" Target="http://portal.3gpp.org/desktopmodules/WorkItem/WorkItemDetails.aspx?workitemId=860145" TargetMode="External" Id="Rd99f637c30c341b7" /><Relationship Type="http://schemas.openxmlformats.org/officeDocument/2006/relationships/hyperlink" Target="http://www.3gpp.org/ftp/TSG_RAN/WG2_RL2/TSGR2_110-e/Docs/R2-2005041.zip" TargetMode="External" Id="R423bb262296d4b9b" /><Relationship Type="http://schemas.openxmlformats.org/officeDocument/2006/relationships/hyperlink" Target="http://webapp.etsi.org/teldir/ListPersDetails.asp?PersId=63111" TargetMode="External" Id="R0a20cd9d7a1c420a" /><Relationship Type="http://schemas.openxmlformats.org/officeDocument/2006/relationships/hyperlink" Target="http://portal.3gpp.org/desktopmodules/Release/ReleaseDetails.aspx?releaseId=191" TargetMode="External" Id="Rf5ffc6cafc4a4d03" /><Relationship Type="http://schemas.openxmlformats.org/officeDocument/2006/relationships/hyperlink" Target="http://portal.3gpp.org/desktopmodules/WorkItem/WorkItemDetails.aspx?workitemId=860145" TargetMode="External" Id="Rdd77785ba5c94a4b" /><Relationship Type="http://schemas.openxmlformats.org/officeDocument/2006/relationships/hyperlink" Target="http://www.3gpp.org/ftp/TSG_RAN/WG2_RL2/TSGR2_110-e/Docs/R2-2005042.zip" TargetMode="External" Id="R94011c9a60b8454a" /><Relationship Type="http://schemas.openxmlformats.org/officeDocument/2006/relationships/hyperlink" Target="http://webapp.etsi.org/teldir/ListPersDetails.asp?PersId=76912" TargetMode="External" Id="Rfdadb9e3cc2741dc" /><Relationship Type="http://schemas.openxmlformats.org/officeDocument/2006/relationships/hyperlink" Target="http://www.3gpp.org/ftp/TSG_RAN/WG2_RL2/TSGR2_110-e/Docs/R2-2005043.zip" TargetMode="External" Id="R273611ad7b8447a7" /><Relationship Type="http://schemas.openxmlformats.org/officeDocument/2006/relationships/hyperlink" Target="http://webapp.etsi.org/teldir/ListPersDetails.asp?PersId=76912" TargetMode="External" Id="Rb01f2eb2c1054279" /><Relationship Type="http://schemas.openxmlformats.org/officeDocument/2006/relationships/hyperlink" Target="http://www.3gpp.org/ftp/TSG_RAN/WG2_RL2/TSGR2_110-e/Docs/R2-2005044.zip" TargetMode="External" Id="Rb4b96a523c954f16" /><Relationship Type="http://schemas.openxmlformats.org/officeDocument/2006/relationships/hyperlink" Target="http://webapp.etsi.org/teldir/ListPersDetails.asp?PersId=76912" TargetMode="External" Id="R130d80abd9854bbb" /><Relationship Type="http://schemas.openxmlformats.org/officeDocument/2006/relationships/hyperlink" Target="http://www.3gpp.org/ftp/TSG_RAN/WG2_RL2/TSGR2_110-e/Docs/R2-2005045.zip" TargetMode="External" Id="Rd615e415f6e84a66" /><Relationship Type="http://schemas.openxmlformats.org/officeDocument/2006/relationships/hyperlink" Target="http://webapp.etsi.org/teldir/ListPersDetails.asp?PersId=76912" TargetMode="External" Id="Rdb30983eeeb44d2e" /><Relationship Type="http://schemas.openxmlformats.org/officeDocument/2006/relationships/hyperlink" Target="http://www.3gpp.org/ftp/TSG_RAN/WG2_RL2/TSGR2_110-e/Docs/R2-2005046.zip" TargetMode="External" Id="R3395373b2a3e451b" /><Relationship Type="http://schemas.openxmlformats.org/officeDocument/2006/relationships/hyperlink" Target="http://webapp.etsi.org/teldir/ListPersDetails.asp?PersId=76912" TargetMode="External" Id="Ra8318cd04643420a" /><Relationship Type="http://schemas.openxmlformats.org/officeDocument/2006/relationships/hyperlink" Target="http://www.3gpp.org/ftp/TSG_RAN/WG2_RL2/TSGR2_110-e/Docs/R2-2005047.zip" TargetMode="External" Id="R81de3b81eb6a44c0" /><Relationship Type="http://schemas.openxmlformats.org/officeDocument/2006/relationships/hyperlink" Target="http://webapp.etsi.org/teldir/ListPersDetails.asp?PersId=76912" TargetMode="External" Id="R7cf819a5f7ba40be" /><Relationship Type="http://schemas.openxmlformats.org/officeDocument/2006/relationships/hyperlink" Target="http://www.3gpp.org/ftp/TSG_RAN/WG2_RL2/TSGR2_110-e/Docs/R2-2005048.zip" TargetMode="External" Id="Ra29f3f08a6204137" /><Relationship Type="http://schemas.openxmlformats.org/officeDocument/2006/relationships/hyperlink" Target="http://webapp.etsi.org/teldir/ListPersDetails.asp?PersId=76912" TargetMode="External" Id="Rfcee422a51564b03" /><Relationship Type="http://schemas.openxmlformats.org/officeDocument/2006/relationships/hyperlink" Target="http://www.3gpp.org/ftp/TSG_RAN/WG2_RL2/TSGR2_110-e/Docs/R2-2005049.zip" TargetMode="External" Id="Rb13252c5a6b94e57" /><Relationship Type="http://schemas.openxmlformats.org/officeDocument/2006/relationships/hyperlink" Target="http://webapp.etsi.org/teldir/ListPersDetails.asp?PersId=76912" TargetMode="External" Id="R45f8deb2eade40a2" /><Relationship Type="http://schemas.openxmlformats.org/officeDocument/2006/relationships/hyperlink" Target="http://www.3gpp.org/ftp/TSG_RAN/WG2_RL2/TSGR2_110-e/Docs/R2-2005050.zip" TargetMode="External" Id="Rb522cf5c9bf34611" /><Relationship Type="http://schemas.openxmlformats.org/officeDocument/2006/relationships/hyperlink" Target="http://webapp.etsi.org/teldir/ListPersDetails.asp?PersId=76912" TargetMode="External" Id="Rf50a6befbf9543e5" /><Relationship Type="http://schemas.openxmlformats.org/officeDocument/2006/relationships/hyperlink" Target="http://www.3gpp.org/ftp/TSG_RAN/WG2_RL2/TSGR2_110-e/Docs/R2-2005051.zip" TargetMode="External" Id="R8f81a67bb8c84223" /><Relationship Type="http://schemas.openxmlformats.org/officeDocument/2006/relationships/hyperlink" Target="http://webapp.etsi.org/teldir/ListPersDetails.asp?PersId=76912" TargetMode="External" Id="R86dbd918ed044e57" /><Relationship Type="http://schemas.openxmlformats.org/officeDocument/2006/relationships/hyperlink" Target="http://www.3gpp.org/ftp/TSG_RAN/WG2_RL2/TSGR2_110-e/Docs/R2-2005052.zip" TargetMode="External" Id="R496ac27180e74a18" /><Relationship Type="http://schemas.openxmlformats.org/officeDocument/2006/relationships/hyperlink" Target="http://webapp.etsi.org/teldir/ListPersDetails.asp?PersId=70878" TargetMode="External" Id="Rccd2d59f8dd54fdd" /><Relationship Type="http://schemas.openxmlformats.org/officeDocument/2006/relationships/hyperlink" Target="http://portal.3gpp.org/desktopmodules/Release/ReleaseDetails.aspx?releaseId=191" TargetMode="External" Id="R93690d42c79c4152" /><Relationship Type="http://schemas.openxmlformats.org/officeDocument/2006/relationships/hyperlink" Target="http://portal.3gpp.org/desktopmodules/WorkItem/WorkItemDetails.aspx?workitemId=800185" TargetMode="External" Id="Rfa134e9a2ef3446b" /><Relationship Type="http://schemas.openxmlformats.org/officeDocument/2006/relationships/hyperlink" Target="http://webapp.etsi.org/teldir/ListPersDetails.asp?PersId=72226" TargetMode="External" Id="R5101e244cb2b4edd" /><Relationship Type="http://schemas.openxmlformats.org/officeDocument/2006/relationships/hyperlink" Target="https://portal.3gpp.org/ngppapp/CreateTdoc.aspx?mode=view&amp;contributionId=1123578" TargetMode="External" Id="Rcb29b88fdbea4ff8" /><Relationship Type="http://schemas.openxmlformats.org/officeDocument/2006/relationships/hyperlink" Target="http://portal.3gpp.org/desktopmodules/Release/ReleaseDetails.aspx?releaseId=191" TargetMode="External" Id="R2c116e5f094b4bd2" /><Relationship Type="http://schemas.openxmlformats.org/officeDocument/2006/relationships/hyperlink" Target="http://www.3gpp.org/ftp/TSG_RAN/WG2_RL2/TSGR2_110-e/Docs/R2-2005054.zip" TargetMode="External" Id="R9609e90934be4f9f" /><Relationship Type="http://schemas.openxmlformats.org/officeDocument/2006/relationships/hyperlink" Target="http://webapp.etsi.org/teldir/ListPersDetails.asp?PersId=72226" TargetMode="External" Id="R156b514e0a1348ec" /><Relationship Type="http://schemas.openxmlformats.org/officeDocument/2006/relationships/hyperlink" Target="https://portal.3gpp.org/ngppapp/CreateTdoc.aspx?mode=view&amp;contributionId=1123578" TargetMode="External" Id="Rd364e9ca3cff4d48" /><Relationship Type="http://schemas.openxmlformats.org/officeDocument/2006/relationships/hyperlink" Target="http://www.3gpp.org/ftp/TSG_RAN/WG2_RL2/TSGR2_110-e/Docs/R2-2005055.zip" TargetMode="External" Id="R185e39c701f44ae9" /><Relationship Type="http://schemas.openxmlformats.org/officeDocument/2006/relationships/hyperlink" Target="http://webapp.etsi.org/teldir/ListPersDetails.asp?PersId=80012" TargetMode="External" Id="Ra7239bb9b7484c58" /><Relationship Type="http://schemas.openxmlformats.org/officeDocument/2006/relationships/hyperlink" Target="http://portal.3gpp.org/desktopmodules/WorkItem/WorkItemDetails.aspx?workitemId=830178" TargetMode="External" Id="R508a95aec4f94259" /><Relationship Type="http://schemas.openxmlformats.org/officeDocument/2006/relationships/hyperlink" Target="http://www.3gpp.org/ftp/TSG_RAN/WG2_RL2/TSGR2_110-e/Docs/R2-2005056.zip" TargetMode="External" Id="Rff0b8ccab45f4505" /><Relationship Type="http://schemas.openxmlformats.org/officeDocument/2006/relationships/hyperlink" Target="http://webapp.etsi.org/teldir/ListPersDetails.asp?PersId=78305" TargetMode="External" Id="Rc848b3bbd7fb481d" /><Relationship Type="http://schemas.openxmlformats.org/officeDocument/2006/relationships/hyperlink" Target="http://portal.3gpp.org/desktopmodules/Release/ReleaseDetails.aspx?releaseId=191" TargetMode="External" Id="Rd43afb550b174dda" /><Relationship Type="http://schemas.openxmlformats.org/officeDocument/2006/relationships/hyperlink" Target="http://portal.3gpp.org/desktopmodules/WorkItem/WorkItemDetails.aspx?workitemId=800187" TargetMode="External" Id="Rfa6f8da6ad024f31" /><Relationship Type="http://schemas.openxmlformats.org/officeDocument/2006/relationships/hyperlink" Target="http://www.3gpp.org/ftp/TSG_RAN/WG2_RL2/TSGR2_110-e/Docs/R2-2005057.zip" TargetMode="External" Id="R060292cba10b4f50" /><Relationship Type="http://schemas.openxmlformats.org/officeDocument/2006/relationships/hyperlink" Target="http://webapp.etsi.org/teldir/ListPersDetails.asp?PersId=78305" TargetMode="External" Id="R9fde4adef82840cf" /><Relationship Type="http://schemas.openxmlformats.org/officeDocument/2006/relationships/hyperlink" Target="http://portal.3gpp.org/desktopmodules/Release/ReleaseDetails.aspx?releaseId=191" TargetMode="External" Id="R146bc05faf814fbf" /><Relationship Type="http://schemas.openxmlformats.org/officeDocument/2006/relationships/hyperlink" Target="http://portal.3gpp.org/desktopmodules/WorkItem/WorkItemDetails.aspx?workitemId=800189" TargetMode="External" Id="R4394e694e01047e8" /><Relationship Type="http://schemas.openxmlformats.org/officeDocument/2006/relationships/hyperlink" Target="http://www.3gpp.org/ftp/TSG_RAN/WG2_RL2/TSGR2_110-e/Docs/R2-2005058.zip" TargetMode="External" Id="R9f83bbe6edd048c1" /><Relationship Type="http://schemas.openxmlformats.org/officeDocument/2006/relationships/hyperlink" Target="http://webapp.etsi.org/teldir/ListPersDetails.asp?PersId=78305" TargetMode="External" Id="Reb5be66e288b4e4e" /><Relationship Type="http://schemas.openxmlformats.org/officeDocument/2006/relationships/hyperlink" Target="https://portal.3gpp.org/ngppapp/CreateTdoc.aspx?mode=view&amp;contributionId=1114089" TargetMode="External" Id="R50b189ccbc154a4b" /><Relationship Type="http://schemas.openxmlformats.org/officeDocument/2006/relationships/hyperlink" Target="https://portal.3gpp.org/ngppapp/CreateTdoc.aspx?mode=view&amp;contributionId=1131405" TargetMode="External" Id="Rfe4600254df24f5d" /><Relationship Type="http://schemas.openxmlformats.org/officeDocument/2006/relationships/hyperlink" Target="http://portal.3gpp.org/desktopmodules/Release/ReleaseDetails.aspx?releaseId=191" TargetMode="External" Id="R9cd2702ff55c4276" /><Relationship Type="http://schemas.openxmlformats.org/officeDocument/2006/relationships/hyperlink" Target="http://portal.3gpp.org/desktopmodules/Specifications/SpecificationDetails.aspx?specificationId=3196" TargetMode="External" Id="R83ebb386d7e644eb" /><Relationship Type="http://schemas.openxmlformats.org/officeDocument/2006/relationships/hyperlink" Target="http://portal.3gpp.org/desktopmodules/WorkItem/WorkItemDetails.aspx?workitemId=800189" TargetMode="External" Id="Rd9a237c55d4f462c" /><Relationship Type="http://schemas.openxmlformats.org/officeDocument/2006/relationships/hyperlink" Target="http://www.3gpp.org/ftp/TSG_RAN/WG2_RL2/TSGR2_110-e/Docs/R2-2005059.zip" TargetMode="External" Id="R727437487e0b4e54" /><Relationship Type="http://schemas.openxmlformats.org/officeDocument/2006/relationships/hyperlink" Target="http://webapp.etsi.org/teldir/ListPersDetails.asp?PersId=78305" TargetMode="External" Id="Rbba93bea181b4e92" /><Relationship Type="http://schemas.openxmlformats.org/officeDocument/2006/relationships/hyperlink" Target="https://portal.3gpp.org/ngppapp/CreateTdoc.aspx?mode=view&amp;contributionId=1114090" TargetMode="External" Id="Rc492510f28bd4ed9" /><Relationship Type="http://schemas.openxmlformats.org/officeDocument/2006/relationships/hyperlink" Target="https://portal.3gpp.org/ngppapp/CreateTdoc.aspx?mode=view&amp;contributionId=1131406" TargetMode="External" Id="R85033ba64d81421b" /><Relationship Type="http://schemas.openxmlformats.org/officeDocument/2006/relationships/hyperlink" Target="http://portal.3gpp.org/desktopmodules/Release/ReleaseDetails.aspx?releaseId=191" TargetMode="External" Id="R616d9bc5290f4afc" /><Relationship Type="http://schemas.openxmlformats.org/officeDocument/2006/relationships/hyperlink" Target="http://portal.3gpp.org/desktopmodules/Specifications/SpecificationDetails.aspx?specificationId=2439" TargetMode="External" Id="R2cb46033c19a4887" /><Relationship Type="http://schemas.openxmlformats.org/officeDocument/2006/relationships/hyperlink" Target="http://portal.3gpp.org/desktopmodules/WorkItem/WorkItemDetails.aspx?workitemId=800189" TargetMode="External" Id="Reb19fbdb65d54a25" /><Relationship Type="http://schemas.openxmlformats.org/officeDocument/2006/relationships/hyperlink" Target="http://www.3gpp.org/ftp/TSG_RAN/WG2_RL2/TSGR2_110-e/Docs/R2-2005060.zip" TargetMode="External" Id="R03ba47176da54b11" /><Relationship Type="http://schemas.openxmlformats.org/officeDocument/2006/relationships/hyperlink" Target="http://webapp.etsi.org/teldir/ListPersDetails.asp?PersId=78305" TargetMode="External" Id="R89f96399ace94387" /><Relationship Type="http://schemas.openxmlformats.org/officeDocument/2006/relationships/hyperlink" Target="http://portal.3gpp.org/desktopmodules/Release/ReleaseDetails.aspx?releaseId=191" TargetMode="External" Id="R5fe2a51b847f4277" /><Relationship Type="http://schemas.openxmlformats.org/officeDocument/2006/relationships/hyperlink" Target="http://portal.3gpp.org/desktopmodules/WorkItem/WorkItemDetails.aspx?workitemId=800189" TargetMode="External" Id="R5afa0900fe934e32" /><Relationship Type="http://schemas.openxmlformats.org/officeDocument/2006/relationships/hyperlink" Target="http://www.3gpp.org/ftp/TSG_RAN/WG2_RL2/TSGR2_110-e/Docs/R2-2005061.zip" TargetMode="External" Id="Ra4fdc4ff35cc48f1" /><Relationship Type="http://schemas.openxmlformats.org/officeDocument/2006/relationships/hyperlink" Target="http://webapp.etsi.org/teldir/ListPersDetails.asp?PersId=78305" TargetMode="External" Id="R30dac87041954e3e" /><Relationship Type="http://schemas.openxmlformats.org/officeDocument/2006/relationships/hyperlink" Target="http://portal.3gpp.org/desktopmodules/Release/ReleaseDetails.aspx?releaseId=191" TargetMode="External" Id="R800744f584ed4497" /><Relationship Type="http://schemas.openxmlformats.org/officeDocument/2006/relationships/hyperlink" Target="http://portal.3gpp.org/desktopmodules/WorkItem/WorkItemDetails.aspx?workitemId=800187" TargetMode="External" Id="Rb136c4ebfb82455b" /><Relationship Type="http://schemas.openxmlformats.org/officeDocument/2006/relationships/hyperlink" Target="http://www.3gpp.org/ftp/TSG_RAN/WG2_RL2/TSGR2_110-e/Docs/R2-2005062.zip" TargetMode="External" Id="Rbe85cd106afc4fb1" /><Relationship Type="http://schemas.openxmlformats.org/officeDocument/2006/relationships/hyperlink" Target="http://webapp.etsi.org/teldir/ListPersDetails.asp?PersId=78305" TargetMode="External" Id="Re9c0a6db8d264e00" /><Relationship Type="http://schemas.openxmlformats.org/officeDocument/2006/relationships/hyperlink" Target="http://portal.3gpp.org/desktopmodules/Release/ReleaseDetails.aspx?releaseId=191" TargetMode="External" Id="Ra2bb7a3e80734133" /><Relationship Type="http://schemas.openxmlformats.org/officeDocument/2006/relationships/hyperlink" Target="http://portal.3gpp.org/desktopmodules/WorkItem/WorkItemDetails.aspx?workitemId=800187" TargetMode="External" Id="R93622fc8424f45e1" /><Relationship Type="http://schemas.openxmlformats.org/officeDocument/2006/relationships/hyperlink" Target="http://www.3gpp.org/ftp/TSG_RAN/WG2_RL2/TSGR2_110-e/Docs/R2-2005063.zip" TargetMode="External" Id="R83dd52eb3a894d1b" /><Relationship Type="http://schemas.openxmlformats.org/officeDocument/2006/relationships/hyperlink" Target="http://webapp.etsi.org/teldir/ListPersDetails.asp?PersId=78305" TargetMode="External" Id="R9993f64b02fa488c" /><Relationship Type="http://schemas.openxmlformats.org/officeDocument/2006/relationships/hyperlink" Target="http://portal.3gpp.org/desktopmodules/Release/ReleaseDetails.aspx?releaseId=191" TargetMode="External" Id="Rc5be13af77ce4e8a" /><Relationship Type="http://schemas.openxmlformats.org/officeDocument/2006/relationships/hyperlink" Target="http://portal.3gpp.org/desktopmodules/WorkItem/WorkItemDetails.aspx?workitemId=800189" TargetMode="External" Id="Rd536b4bc95cf4c43" /><Relationship Type="http://schemas.openxmlformats.org/officeDocument/2006/relationships/hyperlink" Target="http://www.3gpp.org/ftp/TSG_RAN/WG2_RL2/TSGR2_110-e/Docs/R2-2005064.zip" TargetMode="External" Id="R24e41b9a0ff44469" /><Relationship Type="http://schemas.openxmlformats.org/officeDocument/2006/relationships/hyperlink" Target="http://webapp.etsi.org/teldir/ListPersDetails.asp?PersId=78305" TargetMode="External" Id="R2fc053c93d964e05" /><Relationship Type="http://schemas.openxmlformats.org/officeDocument/2006/relationships/hyperlink" Target="http://portal.3gpp.org/desktopmodules/Release/ReleaseDetails.aspx?releaseId=191" TargetMode="External" Id="Rc2f039dd1a094ed5" /><Relationship Type="http://schemas.openxmlformats.org/officeDocument/2006/relationships/hyperlink" Target="http://portal.3gpp.org/desktopmodules/WorkItem/WorkItemDetails.aspx?workitemId=800187" TargetMode="External" Id="Rcfa66d6bed81459c" /><Relationship Type="http://schemas.openxmlformats.org/officeDocument/2006/relationships/hyperlink" Target="http://www.3gpp.org/ftp/TSG_RAN/WG2_RL2/TSGR2_110-e/Docs/R2-2005065.zip" TargetMode="External" Id="R0462cfec48104b4c" /><Relationship Type="http://schemas.openxmlformats.org/officeDocument/2006/relationships/hyperlink" Target="http://webapp.etsi.org/teldir/ListPersDetails.asp?PersId=78305" TargetMode="External" Id="R14296f665581425a" /><Relationship Type="http://schemas.openxmlformats.org/officeDocument/2006/relationships/hyperlink" Target="http://portal.3gpp.org/desktopmodules/Release/ReleaseDetails.aspx?releaseId=191" TargetMode="External" Id="R232c71cbbde7481a" /><Relationship Type="http://schemas.openxmlformats.org/officeDocument/2006/relationships/hyperlink" Target="http://portal.3gpp.org/desktopmodules/WorkItem/WorkItemDetails.aspx?workitemId=800187" TargetMode="External" Id="R9981a0c6f50a4878" /><Relationship Type="http://schemas.openxmlformats.org/officeDocument/2006/relationships/hyperlink" Target="http://www.3gpp.org/ftp/TSG_RAN/WG2_RL2/TSGR2_110-e/Docs/R2-2005066.zip" TargetMode="External" Id="R5ae4465c93854375" /><Relationship Type="http://schemas.openxmlformats.org/officeDocument/2006/relationships/hyperlink" Target="http://webapp.etsi.org/teldir/ListPersDetails.asp?PersId=78305" TargetMode="External" Id="R8a1698f1f3c44d6b" /><Relationship Type="http://schemas.openxmlformats.org/officeDocument/2006/relationships/hyperlink" Target="http://portal.3gpp.org/desktopmodules/Release/ReleaseDetails.aspx?releaseId=191" TargetMode="External" Id="R2520487872ef470b" /><Relationship Type="http://schemas.openxmlformats.org/officeDocument/2006/relationships/hyperlink" Target="http://portal.3gpp.org/desktopmodules/Specifications/SpecificationDetails.aspx?specificationId=3197" TargetMode="External" Id="Rfc977733807145a0" /><Relationship Type="http://schemas.openxmlformats.org/officeDocument/2006/relationships/hyperlink" Target="http://portal.3gpp.org/desktopmodules/WorkItem/WorkItemDetails.aspx?workitemId=820169" TargetMode="External" Id="Rbaab90498e6f497e" /><Relationship Type="http://schemas.openxmlformats.org/officeDocument/2006/relationships/hyperlink" Target="http://www.3gpp.org/ftp/TSG_RAN/WG2_RL2/TSGR2_110-e/Docs/R2-2005067.zip" TargetMode="External" Id="R277c6c0a1fc04fcd" /><Relationship Type="http://schemas.openxmlformats.org/officeDocument/2006/relationships/hyperlink" Target="http://webapp.etsi.org/teldir/ListPersDetails.asp?PersId=58032" TargetMode="External" Id="R21ac604454834488" /><Relationship Type="http://schemas.openxmlformats.org/officeDocument/2006/relationships/hyperlink" Target="https://portal.3gpp.org/ngppapp/CreateTdoc.aspx?mode=view&amp;contributionId=1114124" TargetMode="External" Id="Re97d7af66322435c" /><Relationship Type="http://schemas.openxmlformats.org/officeDocument/2006/relationships/hyperlink" Target="https://portal.3gpp.org/ngppapp/CreateTdoc.aspx?mode=view&amp;contributionId=1131844" TargetMode="External" Id="R7194409f73734be2" /><Relationship Type="http://schemas.openxmlformats.org/officeDocument/2006/relationships/hyperlink" Target="http://portal.3gpp.org/desktopmodules/Release/ReleaseDetails.aspx?releaseId=191" TargetMode="External" Id="R6688c1631a154e17" /><Relationship Type="http://schemas.openxmlformats.org/officeDocument/2006/relationships/hyperlink" Target="http://portal.3gpp.org/desktopmodules/Specifications/SpecificationDetails.aspx?specificationId=3198" TargetMode="External" Id="R8fc9465ffd014c08" /><Relationship Type="http://schemas.openxmlformats.org/officeDocument/2006/relationships/hyperlink" Target="http://portal.3gpp.org/desktopmodules/WorkItem/WorkItemDetails.aspx?workitemId=830180" TargetMode="External" Id="R67b85a1e123940bf" /><Relationship Type="http://schemas.openxmlformats.org/officeDocument/2006/relationships/hyperlink" Target="http://www.3gpp.org/ftp/TSG_RAN/WG2_RL2/TSGR2_110-e/Docs/R2-2005068.zip" TargetMode="External" Id="Rd4f4503960ab4dc5" /><Relationship Type="http://schemas.openxmlformats.org/officeDocument/2006/relationships/hyperlink" Target="http://webapp.etsi.org/teldir/ListPersDetails.asp?PersId=58032" TargetMode="External" Id="R54aea081ca584b07" /><Relationship Type="http://schemas.openxmlformats.org/officeDocument/2006/relationships/hyperlink" Target="http://portal.3gpp.org/desktopmodules/Release/ReleaseDetails.aspx?releaseId=191" TargetMode="External" Id="R680ad632100e45a5" /><Relationship Type="http://schemas.openxmlformats.org/officeDocument/2006/relationships/hyperlink" Target="http://portal.3gpp.org/desktopmodules/WorkItem/WorkItemDetails.aspx?workitemId=830180" TargetMode="External" Id="Ra2c857add9f040ad" /><Relationship Type="http://schemas.openxmlformats.org/officeDocument/2006/relationships/hyperlink" Target="http://www.3gpp.org/ftp/TSG_RAN/WG2_RL2/TSGR2_110-e/Docs/R2-2005069.zip" TargetMode="External" Id="R6faba49ef3be425b" /><Relationship Type="http://schemas.openxmlformats.org/officeDocument/2006/relationships/hyperlink" Target="http://webapp.etsi.org/teldir/ListPersDetails.asp?PersId=58032" TargetMode="External" Id="Rb1574a5d40dd4541" /><Relationship Type="http://schemas.openxmlformats.org/officeDocument/2006/relationships/hyperlink" Target="http://portal.3gpp.org/desktopmodules/Release/ReleaseDetails.aspx?releaseId=191" TargetMode="External" Id="R83beeeb4572a4253" /><Relationship Type="http://schemas.openxmlformats.org/officeDocument/2006/relationships/hyperlink" Target="http://portal.3gpp.org/desktopmodules/WorkItem/WorkItemDetails.aspx?workitemId=830180" TargetMode="External" Id="Rbf62e398ca784ea5" /><Relationship Type="http://schemas.openxmlformats.org/officeDocument/2006/relationships/hyperlink" Target="http://www.3gpp.org/ftp/TSG_RAN/WG2_RL2/TSGR2_110-e/Docs/R2-2005070.zip" TargetMode="External" Id="R6d8452353fb24a4d" /><Relationship Type="http://schemas.openxmlformats.org/officeDocument/2006/relationships/hyperlink" Target="http://webapp.etsi.org/teldir/ListPersDetails.asp?PersId=58032" TargetMode="External" Id="Rc8ee2cbbfe5b4af2" /><Relationship Type="http://schemas.openxmlformats.org/officeDocument/2006/relationships/hyperlink" Target="http://portal.3gpp.org/desktopmodules/Release/ReleaseDetails.aspx?releaseId=191" TargetMode="External" Id="R32b2febfbe7e4e49" /><Relationship Type="http://schemas.openxmlformats.org/officeDocument/2006/relationships/hyperlink" Target="http://portal.3gpp.org/desktopmodules/WorkItem/WorkItemDetails.aspx?workitemId=830180" TargetMode="External" Id="R37845da60c0a4fbe" /><Relationship Type="http://schemas.openxmlformats.org/officeDocument/2006/relationships/hyperlink" Target="http://www.3gpp.org/ftp/TSG_RAN/WG2_RL2/TSGR2_110-e/Docs/R2-2005071.zip" TargetMode="External" Id="R298c7c00e9d0412b" /><Relationship Type="http://schemas.openxmlformats.org/officeDocument/2006/relationships/hyperlink" Target="http://webapp.etsi.org/teldir/ListPersDetails.asp?PersId=82681" TargetMode="External" Id="Ra7e9358202d14402" /><Relationship Type="http://schemas.openxmlformats.org/officeDocument/2006/relationships/hyperlink" Target="https://portal.3gpp.org/ngppapp/CreateTdoc.aspx?mode=view&amp;contributionId=1132461" TargetMode="External" Id="Rae1e4bab40704b7e" /><Relationship Type="http://schemas.openxmlformats.org/officeDocument/2006/relationships/hyperlink" Target="http://portal.3gpp.org/desktopmodules/Release/ReleaseDetails.aspx?releaseId=191" TargetMode="External" Id="R882ff0cd6e934866" /><Relationship Type="http://schemas.openxmlformats.org/officeDocument/2006/relationships/hyperlink" Target="http://portal.3gpp.org/desktopmodules/Specifications/SpecificationDetails.aspx?specificationId=3198" TargetMode="External" Id="R30b1e92ecfad45ed" /><Relationship Type="http://schemas.openxmlformats.org/officeDocument/2006/relationships/hyperlink" Target="http://portal.3gpp.org/desktopmodules/WorkItem/WorkItemDetails.aspx?workitemId=800187" TargetMode="External" Id="Raa03ecfc973a4cd3" /><Relationship Type="http://schemas.openxmlformats.org/officeDocument/2006/relationships/hyperlink" Target="http://www.3gpp.org/ftp/TSG_RAN/WG2_RL2/TSGR2_110-e/Docs/R2-2005072.zip" TargetMode="External" Id="Re489938163364907" /><Relationship Type="http://schemas.openxmlformats.org/officeDocument/2006/relationships/hyperlink" Target="http://webapp.etsi.org/teldir/ListPersDetails.asp?PersId=43898" TargetMode="External" Id="Raf8ab70595c74b6d" /><Relationship Type="http://schemas.openxmlformats.org/officeDocument/2006/relationships/hyperlink" Target="http://portal.3gpp.org/desktopmodules/Release/ReleaseDetails.aspx?releaseId=190" TargetMode="External" Id="Rb85b6eae5baa4378" /><Relationship Type="http://schemas.openxmlformats.org/officeDocument/2006/relationships/hyperlink" Target="http://portal.3gpp.org/desktopmodules/WorkItem/WorkItemDetails.aspx?workitemId=750167" TargetMode="External" Id="Rd73e26c3541e4ac3" /><Relationship Type="http://schemas.openxmlformats.org/officeDocument/2006/relationships/hyperlink" Target="http://www.3gpp.org/ftp/TSG_RAN/WG2_RL2/TSGR2_110-e/Docs/R2-2005073.zip" TargetMode="External" Id="R68194111c87a4429" /><Relationship Type="http://schemas.openxmlformats.org/officeDocument/2006/relationships/hyperlink" Target="http://webapp.etsi.org/teldir/ListPersDetails.asp?PersId=43898" TargetMode="External" Id="R24b11cdcb13a4cca" /><Relationship Type="http://schemas.openxmlformats.org/officeDocument/2006/relationships/hyperlink" Target="http://portal.3gpp.org/desktopmodules/Release/ReleaseDetails.aspx?releaseId=190" TargetMode="External" Id="R8184d12e005b4cc8" /><Relationship Type="http://schemas.openxmlformats.org/officeDocument/2006/relationships/hyperlink" Target="http://portal.3gpp.org/desktopmodules/Specifications/SpecificationDetails.aspx?specificationId=3197" TargetMode="External" Id="R3eecbf018ee94ae6" /><Relationship Type="http://schemas.openxmlformats.org/officeDocument/2006/relationships/hyperlink" Target="http://portal.3gpp.org/desktopmodules/WorkItem/WorkItemDetails.aspx?workitemId=750167" TargetMode="External" Id="R8041638275304081" /><Relationship Type="http://schemas.openxmlformats.org/officeDocument/2006/relationships/hyperlink" Target="http://www.3gpp.org/ftp/TSG_RAN/WG2_RL2/TSGR2_110-e/Docs/R2-2005074.zip" TargetMode="External" Id="R374413d9b0b84892" /><Relationship Type="http://schemas.openxmlformats.org/officeDocument/2006/relationships/hyperlink" Target="http://webapp.etsi.org/teldir/ListPersDetails.asp?PersId=78610" TargetMode="External" Id="R5165c6ac5ec9430e" /><Relationship Type="http://schemas.openxmlformats.org/officeDocument/2006/relationships/hyperlink" Target="http://portal.3gpp.org/desktopmodules/Release/ReleaseDetails.aspx?releaseId=191" TargetMode="External" Id="R568c1c2683fd4ab1" /><Relationship Type="http://schemas.openxmlformats.org/officeDocument/2006/relationships/hyperlink" Target="http://portal.3gpp.org/desktopmodules/WorkItem/WorkItemDetails.aspx?workitemId=830178" TargetMode="External" Id="Rf7310ca773d74910" /><Relationship Type="http://schemas.openxmlformats.org/officeDocument/2006/relationships/hyperlink" Target="http://www.3gpp.org/ftp/TSG_RAN/WG2_RL2/TSGR2_110-e/Docs/R2-2005075.zip" TargetMode="External" Id="R8d8dbf1a10e84f5a" /><Relationship Type="http://schemas.openxmlformats.org/officeDocument/2006/relationships/hyperlink" Target="http://webapp.etsi.org/teldir/ListPersDetails.asp?PersId=78610" TargetMode="External" Id="R608f7eafaa1d4c00" /><Relationship Type="http://schemas.openxmlformats.org/officeDocument/2006/relationships/hyperlink" Target="http://portal.3gpp.org/desktopmodules/Release/ReleaseDetails.aspx?releaseId=191" TargetMode="External" Id="Reef71425a6674693" /><Relationship Type="http://schemas.openxmlformats.org/officeDocument/2006/relationships/hyperlink" Target="http://portal.3gpp.org/desktopmodules/Specifications/SpecificationDetails.aspx?specificationId=3191" TargetMode="External" Id="R16824a784cd848ad" /><Relationship Type="http://schemas.openxmlformats.org/officeDocument/2006/relationships/hyperlink" Target="http://portal.3gpp.org/desktopmodules/WorkItem/WorkItemDetails.aspx?workitemId=830178" TargetMode="External" Id="R805bed3df80547bd" /><Relationship Type="http://schemas.openxmlformats.org/officeDocument/2006/relationships/hyperlink" Target="http://www.3gpp.org/ftp/TSG_RAN/WG2_RL2/TSGR2_110-e/Docs/R2-2005076.zip" TargetMode="External" Id="R8ed9a5965ce04817" /><Relationship Type="http://schemas.openxmlformats.org/officeDocument/2006/relationships/hyperlink" Target="http://webapp.etsi.org/teldir/ListPersDetails.asp?PersId=78610" TargetMode="External" Id="R9320732669824144" /><Relationship Type="http://schemas.openxmlformats.org/officeDocument/2006/relationships/hyperlink" Target="http://portal.3gpp.org/desktopmodules/Release/ReleaseDetails.aspx?releaseId=191" TargetMode="External" Id="R147621199fef47e7" /><Relationship Type="http://schemas.openxmlformats.org/officeDocument/2006/relationships/hyperlink" Target="http://portal.3gpp.org/desktopmodules/Specifications/SpecificationDetails.aspx?specificationId=2432" TargetMode="External" Id="Rf36627b811ab41b7" /><Relationship Type="http://schemas.openxmlformats.org/officeDocument/2006/relationships/hyperlink" Target="http://portal.3gpp.org/desktopmodules/WorkItem/WorkItemDetails.aspx?workitemId=830178" TargetMode="External" Id="R007d60a3deff4217" /><Relationship Type="http://schemas.openxmlformats.org/officeDocument/2006/relationships/hyperlink" Target="http://www.3gpp.org/ftp/TSG_RAN/WG2_RL2/TSGR2_110-e/Docs/R2-2005077.zip" TargetMode="External" Id="Rbdc428a10f67469e" /><Relationship Type="http://schemas.openxmlformats.org/officeDocument/2006/relationships/hyperlink" Target="http://webapp.etsi.org/teldir/ListPersDetails.asp?PersId=78610" TargetMode="External" Id="R51cc58b6df6e4129" /><Relationship Type="http://schemas.openxmlformats.org/officeDocument/2006/relationships/hyperlink" Target="http://portal.3gpp.org/desktopmodules/Release/ReleaseDetails.aspx?releaseId=191" TargetMode="External" Id="R9080439cd61547c8" /><Relationship Type="http://schemas.openxmlformats.org/officeDocument/2006/relationships/hyperlink" Target="http://portal.3gpp.org/desktopmodules/Specifications/SpecificationDetails.aspx?specificationId=3192" TargetMode="External" Id="R15fd469e64ff4e64" /><Relationship Type="http://schemas.openxmlformats.org/officeDocument/2006/relationships/hyperlink" Target="http://portal.3gpp.org/desktopmodules/WorkItem/WorkItemDetails.aspx?workitemId=830178" TargetMode="External" Id="R2473b267e7d44ef0" /><Relationship Type="http://schemas.openxmlformats.org/officeDocument/2006/relationships/hyperlink" Target="http://www.3gpp.org/ftp/TSG_RAN/WG2_RL2/TSGR2_110-e/Docs/R2-2005078.zip" TargetMode="External" Id="R3b2da621cf5846cb" /><Relationship Type="http://schemas.openxmlformats.org/officeDocument/2006/relationships/hyperlink" Target="http://webapp.etsi.org/teldir/ListPersDetails.asp?PersId=72959" TargetMode="External" Id="R2c87b92bb4744fb2" /><Relationship Type="http://schemas.openxmlformats.org/officeDocument/2006/relationships/hyperlink" Target="https://portal.3gpp.org/ngppapp/CreateTdoc.aspx?mode=view&amp;contributionId=1108008" TargetMode="External" Id="R4ee023219fca47eb" /><Relationship Type="http://schemas.openxmlformats.org/officeDocument/2006/relationships/hyperlink" Target="https://portal.3gpp.org/ngppapp/CreateTdoc.aspx?mode=view&amp;contributionId=1131815" TargetMode="External" Id="Rf9ca183f7681484d" /><Relationship Type="http://schemas.openxmlformats.org/officeDocument/2006/relationships/hyperlink" Target="http://portal.3gpp.org/desktopmodules/Release/ReleaseDetails.aspx?releaseId=190" TargetMode="External" Id="Ra4d18ff9549f4bcd" /><Relationship Type="http://schemas.openxmlformats.org/officeDocument/2006/relationships/hyperlink" Target="http://portal.3gpp.org/desktopmodules/Specifications/SpecificationDetails.aspx?specificationId=3192" TargetMode="External" Id="R1aba2b1419124706" /><Relationship Type="http://schemas.openxmlformats.org/officeDocument/2006/relationships/hyperlink" Target="http://portal.3gpp.org/desktopmodules/WorkItem/WorkItemDetails.aspx?workitemId=750167" TargetMode="External" Id="Rb9e9f1470ffb4edd" /><Relationship Type="http://schemas.openxmlformats.org/officeDocument/2006/relationships/hyperlink" Target="http://www.3gpp.org/ftp/TSG_RAN/WG2_RL2/TSGR2_110-e/Docs/R2-2005079.zip" TargetMode="External" Id="R3f5fa619d73347d5" /><Relationship Type="http://schemas.openxmlformats.org/officeDocument/2006/relationships/hyperlink" Target="http://webapp.etsi.org/teldir/ListPersDetails.asp?PersId=72959" TargetMode="External" Id="Rad81d212c7a94704" /><Relationship Type="http://schemas.openxmlformats.org/officeDocument/2006/relationships/hyperlink" Target="https://portal.3gpp.org/ngppapp/CreateTdoc.aspx?mode=view&amp;contributionId=1111132" TargetMode="External" Id="R7f133f413593400c" /><Relationship Type="http://schemas.openxmlformats.org/officeDocument/2006/relationships/hyperlink" Target="https://portal.3gpp.org/ngppapp/CreateTdoc.aspx?mode=view&amp;contributionId=1131816" TargetMode="External" Id="R58c272a5b1164529" /><Relationship Type="http://schemas.openxmlformats.org/officeDocument/2006/relationships/hyperlink" Target="http://portal.3gpp.org/desktopmodules/Release/ReleaseDetails.aspx?releaseId=191" TargetMode="External" Id="R8cde8852923a422f" /><Relationship Type="http://schemas.openxmlformats.org/officeDocument/2006/relationships/hyperlink" Target="http://portal.3gpp.org/desktopmodules/Specifications/SpecificationDetails.aspx?specificationId=3192" TargetMode="External" Id="R41ecf1faf43b4c99" /><Relationship Type="http://schemas.openxmlformats.org/officeDocument/2006/relationships/hyperlink" Target="http://portal.3gpp.org/desktopmodules/WorkItem/WorkItemDetails.aspx?workitemId=750167" TargetMode="External" Id="Rc0774b290a2f435f" /><Relationship Type="http://schemas.openxmlformats.org/officeDocument/2006/relationships/hyperlink" Target="http://www.3gpp.org/ftp/TSG_RAN/WG2_RL2/TSGR2_110-e/Docs/R2-2005080.zip" TargetMode="External" Id="R48b58d496ee84a1f" /><Relationship Type="http://schemas.openxmlformats.org/officeDocument/2006/relationships/hyperlink" Target="http://webapp.etsi.org/teldir/ListPersDetails.asp?PersId=72959" TargetMode="External" Id="R83d44a975b404e93" /><Relationship Type="http://schemas.openxmlformats.org/officeDocument/2006/relationships/hyperlink" Target="https://portal.3gpp.org/ngppapp/CreateTdoc.aspx?mode=view&amp;contributionId=1114157" TargetMode="External" Id="R92b7d5aef2204f64" /><Relationship Type="http://schemas.openxmlformats.org/officeDocument/2006/relationships/hyperlink" Target="https://portal.3gpp.org/ngppapp/CreateTdoc.aspx?mode=view&amp;contributionId=1131465" TargetMode="External" Id="Rbe11caa34cc54aa7" /><Relationship Type="http://schemas.openxmlformats.org/officeDocument/2006/relationships/hyperlink" Target="http://portal.3gpp.org/desktopmodules/Release/ReleaseDetails.aspx?releaseId=191" TargetMode="External" Id="R7ddd9b4e64dd474f" /><Relationship Type="http://schemas.openxmlformats.org/officeDocument/2006/relationships/hyperlink" Target="http://portal.3gpp.org/desktopmodules/Specifications/SpecificationDetails.aspx?specificationId=2434" TargetMode="External" Id="R100d96483e70405e" /><Relationship Type="http://schemas.openxmlformats.org/officeDocument/2006/relationships/hyperlink" Target="http://portal.3gpp.org/desktopmodules/WorkItem/WorkItemDetails.aspx?workitemId=800183" TargetMode="External" Id="R67694673d2c54e88" /><Relationship Type="http://schemas.openxmlformats.org/officeDocument/2006/relationships/hyperlink" Target="http://www.3gpp.org/ftp/TSG_RAN/WG2_RL2/TSGR2_110-e/Docs/R2-2005081.zip" TargetMode="External" Id="R580cc5f27a0148bf" /><Relationship Type="http://schemas.openxmlformats.org/officeDocument/2006/relationships/hyperlink" Target="http://webapp.etsi.org/teldir/ListPersDetails.asp?PersId=72959" TargetMode="External" Id="Reaed863bf82b4ccd" /><Relationship Type="http://schemas.openxmlformats.org/officeDocument/2006/relationships/hyperlink" Target="https://portal.3gpp.org/ngppapp/CreateTdoc.aspx?mode=view&amp;contributionId=1114169" TargetMode="External" Id="R3d396bfcc8c74032" /><Relationship Type="http://schemas.openxmlformats.org/officeDocument/2006/relationships/hyperlink" Target="http://portal.3gpp.org/desktopmodules/Release/ReleaseDetails.aspx?releaseId=190" TargetMode="External" Id="Red56a289a90942c3" /><Relationship Type="http://schemas.openxmlformats.org/officeDocument/2006/relationships/hyperlink" Target="http://portal.3gpp.org/desktopmodules/Specifications/SpecificationDetails.aspx?specificationId=2431" TargetMode="External" Id="R83aecfc8aa5b4709" /><Relationship Type="http://schemas.openxmlformats.org/officeDocument/2006/relationships/hyperlink" Target="http://portal.3gpp.org/desktopmodules/WorkItem/WorkItemDetails.aspx?workitemId=750159" TargetMode="External" Id="Rf70dac31492f4dbe" /><Relationship Type="http://schemas.openxmlformats.org/officeDocument/2006/relationships/hyperlink" Target="http://www.3gpp.org/ftp/TSG_RAN/WG2_RL2/TSGR2_110-e/Docs/R2-2005082.zip" TargetMode="External" Id="R50d5e71c1c1a4f23" /><Relationship Type="http://schemas.openxmlformats.org/officeDocument/2006/relationships/hyperlink" Target="http://webapp.etsi.org/teldir/ListPersDetails.asp?PersId=72959" TargetMode="External" Id="R99eb35ef64904794" /><Relationship Type="http://schemas.openxmlformats.org/officeDocument/2006/relationships/hyperlink" Target="http://portal.3gpp.org/desktopmodules/Release/ReleaseDetails.aspx?releaseId=191" TargetMode="External" Id="R9c13bbf33da04c09" /><Relationship Type="http://schemas.openxmlformats.org/officeDocument/2006/relationships/hyperlink" Target="http://portal.3gpp.org/desktopmodules/Specifications/SpecificationDetails.aspx?specificationId=2431" TargetMode="External" Id="R6fc50e52facc4769" /><Relationship Type="http://schemas.openxmlformats.org/officeDocument/2006/relationships/hyperlink" Target="http://portal.3gpp.org/desktopmodules/WorkItem/WorkItemDetails.aspx?workitemId=750159" TargetMode="External" Id="R53c3e7e9b0d7439c" /><Relationship Type="http://schemas.openxmlformats.org/officeDocument/2006/relationships/hyperlink" Target="http://www.3gpp.org/ftp/TSG_RAN/WG2_RL2/TSGR2_110-e/Docs/R2-2005083.zip" TargetMode="External" Id="R222da7a501644bf4" /><Relationship Type="http://schemas.openxmlformats.org/officeDocument/2006/relationships/hyperlink" Target="http://webapp.etsi.org/teldir/ListPersDetails.asp?PersId=72959" TargetMode="External" Id="Rf08bc7093086475d" /><Relationship Type="http://schemas.openxmlformats.org/officeDocument/2006/relationships/hyperlink" Target="https://portal.3gpp.org/ngppapp/CreateTdoc.aspx?mode=view&amp;contributionId=1131419" TargetMode="External" Id="R9c574a35b6bd43bf" /><Relationship Type="http://schemas.openxmlformats.org/officeDocument/2006/relationships/hyperlink" Target="http://portal.3gpp.org/desktopmodules/Release/ReleaseDetails.aspx?releaseId=190" TargetMode="External" Id="Rc8af9a083da149bf" /><Relationship Type="http://schemas.openxmlformats.org/officeDocument/2006/relationships/hyperlink" Target="http://portal.3gpp.org/desktopmodules/Specifications/SpecificationDetails.aspx?specificationId=2440" TargetMode="External" Id="R32a11ade24954f5a" /><Relationship Type="http://schemas.openxmlformats.org/officeDocument/2006/relationships/hyperlink" Target="http://portal.3gpp.org/desktopmodules/WorkItem/WorkItemDetails.aspx?workitemId=750033" TargetMode="External" Id="R103c927e08114c68" /><Relationship Type="http://schemas.openxmlformats.org/officeDocument/2006/relationships/hyperlink" Target="http://www.3gpp.org/ftp/TSG_RAN/WG2_RL2/TSGR2_110-e/Docs/R2-2005084.zip" TargetMode="External" Id="R419726ff516746d4" /><Relationship Type="http://schemas.openxmlformats.org/officeDocument/2006/relationships/hyperlink" Target="http://webapp.etsi.org/teldir/ListPersDetails.asp?PersId=72959" TargetMode="External" Id="R49df376c60594997" /><Relationship Type="http://schemas.openxmlformats.org/officeDocument/2006/relationships/hyperlink" Target="https://portal.3gpp.org/ngppapp/CreateTdoc.aspx?mode=view&amp;contributionId=1131420" TargetMode="External" Id="R434a47957af14bff" /><Relationship Type="http://schemas.openxmlformats.org/officeDocument/2006/relationships/hyperlink" Target="http://portal.3gpp.org/desktopmodules/Release/ReleaseDetails.aspx?releaseId=191" TargetMode="External" Id="R3ceb09d707cc40f7" /><Relationship Type="http://schemas.openxmlformats.org/officeDocument/2006/relationships/hyperlink" Target="http://portal.3gpp.org/desktopmodules/Specifications/SpecificationDetails.aspx?specificationId=2440" TargetMode="External" Id="Ra82921ab1944442d" /><Relationship Type="http://schemas.openxmlformats.org/officeDocument/2006/relationships/hyperlink" Target="http://portal.3gpp.org/desktopmodules/WorkItem/WorkItemDetails.aspx?workitemId=750033" TargetMode="External" Id="Ref2d4c17c2494c18" /><Relationship Type="http://schemas.openxmlformats.org/officeDocument/2006/relationships/hyperlink" Target="http://www.3gpp.org/ftp/TSG_RAN/WG2_RL2/TSGR2_110-e/Docs/R2-2005085.zip" TargetMode="External" Id="Ree95fccf687e4dd8" /><Relationship Type="http://schemas.openxmlformats.org/officeDocument/2006/relationships/hyperlink" Target="http://webapp.etsi.org/teldir/ListPersDetails.asp?PersId=72959" TargetMode="External" Id="Rbd9460daa11b4ce4" /><Relationship Type="http://schemas.openxmlformats.org/officeDocument/2006/relationships/hyperlink" Target="https://portal.3gpp.org/ngppapp/CreateTdoc.aspx?mode=view&amp;contributionId=1131466" TargetMode="External" Id="R4f64f219a1464ddc" /><Relationship Type="http://schemas.openxmlformats.org/officeDocument/2006/relationships/hyperlink" Target="http://portal.3gpp.org/desktopmodules/Release/ReleaseDetails.aspx?releaseId=191" TargetMode="External" Id="R34fa774d815449f4" /><Relationship Type="http://schemas.openxmlformats.org/officeDocument/2006/relationships/hyperlink" Target="http://portal.3gpp.org/desktopmodules/WorkItem/WorkItemDetails.aspx?workitemId=800183" TargetMode="External" Id="Re5b0dbfca9104d9a" /><Relationship Type="http://schemas.openxmlformats.org/officeDocument/2006/relationships/hyperlink" Target="http://www.3gpp.org/ftp/TSG_RAN/WG2_RL2/TSGR2_110-e/Docs/R2-2005086.zip" TargetMode="External" Id="R63cc46f1c7e7461e" /><Relationship Type="http://schemas.openxmlformats.org/officeDocument/2006/relationships/hyperlink" Target="http://webapp.etsi.org/teldir/ListPersDetails.asp?PersId=72959" TargetMode="External" Id="R8d8a4a2943374892" /><Relationship Type="http://schemas.openxmlformats.org/officeDocument/2006/relationships/hyperlink" Target="http://portal.3gpp.org/desktopmodules/Release/ReleaseDetails.aspx?releaseId=191" TargetMode="External" Id="R754c18c251374c1b" /><Relationship Type="http://schemas.openxmlformats.org/officeDocument/2006/relationships/hyperlink" Target="http://portal.3gpp.org/desktopmodules/WorkItem/WorkItemDetails.aspx?workitemId=830175" TargetMode="External" Id="R65da23d33d924caa" /><Relationship Type="http://schemas.openxmlformats.org/officeDocument/2006/relationships/hyperlink" Target="http://www.3gpp.org/ftp/TSG_RAN/WG2_RL2/TSGR2_110-e/Docs/R2-2005087.zip" TargetMode="External" Id="R818ba1df1df74ca4" /><Relationship Type="http://schemas.openxmlformats.org/officeDocument/2006/relationships/hyperlink" Target="http://webapp.etsi.org/teldir/ListPersDetails.asp?PersId=72226" TargetMode="External" Id="Rf81ac3dedfe544f9" /><Relationship Type="http://schemas.openxmlformats.org/officeDocument/2006/relationships/hyperlink" Target="https://portal.3gpp.org/ngppapp/CreateTdoc.aspx?mode=view&amp;contributionId=1131728" TargetMode="External" Id="Rce827bc1c17f4695" /><Relationship Type="http://schemas.openxmlformats.org/officeDocument/2006/relationships/hyperlink" Target="http://portal.3gpp.org/desktopmodules/Release/ReleaseDetails.aspx?releaseId=191" TargetMode="External" Id="R40d5f280676c4a90" /><Relationship Type="http://schemas.openxmlformats.org/officeDocument/2006/relationships/hyperlink" Target="http://portal.3gpp.org/desktopmodules/Specifications/SpecificationDetails.aspx?specificationId=3194" TargetMode="External" Id="Rdc2ec36f36f04f14" /><Relationship Type="http://schemas.openxmlformats.org/officeDocument/2006/relationships/hyperlink" Target="http://portal.3gpp.org/desktopmodules/WorkItem/WorkItemDetails.aspx?workitemId=830177" TargetMode="External" Id="Rdb1446f99f13423a" /><Relationship Type="http://schemas.openxmlformats.org/officeDocument/2006/relationships/hyperlink" Target="http://www.3gpp.org/ftp/TSG_RAN/WG2_RL2/TSGR2_110-e/Docs/R2-2005088.zip" TargetMode="External" Id="R382a49c608d44f34" /><Relationship Type="http://schemas.openxmlformats.org/officeDocument/2006/relationships/hyperlink" Target="http://webapp.etsi.org/teldir/ListPersDetails.asp?PersId=72226" TargetMode="External" Id="Rd72079fe2a1b46b5" /><Relationship Type="http://schemas.openxmlformats.org/officeDocument/2006/relationships/hyperlink" Target="http://portal.3gpp.org/desktopmodules/Release/ReleaseDetails.aspx?releaseId=191" TargetMode="External" Id="R43d686eb606a47e7" /><Relationship Type="http://schemas.openxmlformats.org/officeDocument/2006/relationships/hyperlink" Target="http://portal.3gpp.org/desktopmodules/WorkItem/WorkItemDetails.aspx?workitemId=830177" TargetMode="External" Id="Rb2dbda2b91e74e45" /><Relationship Type="http://schemas.openxmlformats.org/officeDocument/2006/relationships/hyperlink" Target="http://www.3gpp.org/ftp/TSG_RAN/WG2_RL2/TSGR2_110-e/Docs/R2-2005089.zip" TargetMode="External" Id="Rbda9a3c3e079480a" /><Relationship Type="http://schemas.openxmlformats.org/officeDocument/2006/relationships/hyperlink" Target="http://webapp.etsi.org/teldir/ListPersDetails.asp?PersId=72226" TargetMode="External" Id="Re83c9e0f5d544911" /><Relationship Type="http://schemas.openxmlformats.org/officeDocument/2006/relationships/hyperlink" Target="http://portal.3gpp.org/desktopmodules/Release/ReleaseDetails.aspx?releaseId=191" TargetMode="External" Id="R9a486ee96df34280" /><Relationship Type="http://schemas.openxmlformats.org/officeDocument/2006/relationships/hyperlink" Target="http://portal.3gpp.org/desktopmodules/WorkItem/WorkItemDetails.aspx?workitemId=830177" TargetMode="External" Id="Rdb333b2e35c645dc" /><Relationship Type="http://schemas.openxmlformats.org/officeDocument/2006/relationships/hyperlink" Target="http://www.3gpp.org/ftp/TSG_RAN/WG2_RL2/TSGR2_110-e/Docs/R2-2005090.zip" TargetMode="External" Id="R2f903c7d42274929" /><Relationship Type="http://schemas.openxmlformats.org/officeDocument/2006/relationships/hyperlink" Target="http://webapp.etsi.org/teldir/ListPersDetails.asp?PersId=72226" TargetMode="External" Id="R9f49d6c29b854313" /><Relationship Type="http://schemas.openxmlformats.org/officeDocument/2006/relationships/hyperlink" Target="http://portal.3gpp.org/desktopmodules/Release/ReleaseDetails.aspx?releaseId=191" TargetMode="External" Id="Ra36cdc48905c4d5f" /><Relationship Type="http://schemas.openxmlformats.org/officeDocument/2006/relationships/hyperlink" Target="http://portal.3gpp.org/desktopmodules/WorkItem/WorkItemDetails.aspx?workitemId=830177" TargetMode="External" Id="Rc35901c56f3a468e" /><Relationship Type="http://schemas.openxmlformats.org/officeDocument/2006/relationships/hyperlink" Target="http://www.3gpp.org/ftp/TSG_RAN/WG2_RL2/TSGR2_110-e/Docs/R2-2005091.zip" TargetMode="External" Id="R87de1321665a444b" /><Relationship Type="http://schemas.openxmlformats.org/officeDocument/2006/relationships/hyperlink" Target="http://webapp.etsi.org/teldir/ListPersDetails.asp?PersId=72226" TargetMode="External" Id="Rf6f9ef8f7aef4cfa" /><Relationship Type="http://schemas.openxmlformats.org/officeDocument/2006/relationships/hyperlink" Target="http://portal.3gpp.org/desktopmodules/Release/ReleaseDetails.aspx?releaseId=191" TargetMode="External" Id="R3fed11a73b5a4502" /><Relationship Type="http://schemas.openxmlformats.org/officeDocument/2006/relationships/hyperlink" Target="http://portal.3gpp.org/desktopmodules/WorkItem/WorkItemDetails.aspx?workitemId=830177" TargetMode="External" Id="R7e33a3ba7b074ca0" /><Relationship Type="http://schemas.openxmlformats.org/officeDocument/2006/relationships/hyperlink" Target="http://www.3gpp.org/ftp/TSG_RAN/WG2_RL2/TSGR2_110-e/Docs/R2-2005092.zip" TargetMode="External" Id="R55178b71eb40487a" /><Relationship Type="http://schemas.openxmlformats.org/officeDocument/2006/relationships/hyperlink" Target="http://webapp.etsi.org/teldir/ListPersDetails.asp?PersId=72226" TargetMode="External" Id="R1dfd3b1a1e44468b" /><Relationship Type="http://schemas.openxmlformats.org/officeDocument/2006/relationships/hyperlink" Target="http://portal.3gpp.org/desktopmodules/Release/ReleaseDetails.aspx?releaseId=191" TargetMode="External" Id="Rbffa1b2c616a44a4" /><Relationship Type="http://schemas.openxmlformats.org/officeDocument/2006/relationships/hyperlink" Target="http://portal.3gpp.org/desktopmodules/WorkItem/WorkItemDetails.aspx?workitemId=830177" TargetMode="External" Id="R5dfd8952c6fa45b3" /><Relationship Type="http://schemas.openxmlformats.org/officeDocument/2006/relationships/hyperlink" Target="http://www.3gpp.org/ftp/TSG_RAN/WG2_RL2/TSGR2_110-e/Docs/R2-2005093.zip" TargetMode="External" Id="Re7bf1b9d9610407b" /><Relationship Type="http://schemas.openxmlformats.org/officeDocument/2006/relationships/hyperlink" Target="http://webapp.etsi.org/teldir/ListPersDetails.asp?PersId=72226" TargetMode="External" Id="Rfdac6b3161234f61" /><Relationship Type="http://schemas.openxmlformats.org/officeDocument/2006/relationships/hyperlink" Target="http://portal.3gpp.org/desktopmodules/Release/ReleaseDetails.aspx?releaseId=191" TargetMode="External" Id="R84e954dc8ac34af1" /><Relationship Type="http://schemas.openxmlformats.org/officeDocument/2006/relationships/hyperlink" Target="http://portal.3gpp.org/desktopmodules/WorkItem/WorkItemDetails.aspx?workitemId=830177" TargetMode="External" Id="R460807a1f3f349fd" /><Relationship Type="http://schemas.openxmlformats.org/officeDocument/2006/relationships/hyperlink" Target="http://www.3gpp.org/ftp/TSG_RAN/WG2_RL2/TSGR2_110-e/Docs/R2-2005094.zip" TargetMode="External" Id="R86a96c062dbd4f55" /><Relationship Type="http://schemas.openxmlformats.org/officeDocument/2006/relationships/hyperlink" Target="http://webapp.etsi.org/teldir/ListPersDetails.asp?PersId=72226" TargetMode="External" Id="R00e804c2d0154172" /><Relationship Type="http://schemas.openxmlformats.org/officeDocument/2006/relationships/hyperlink" Target="http://portal.3gpp.org/desktopmodules/Release/ReleaseDetails.aspx?releaseId=191" TargetMode="External" Id="R94077dca088a4ba6" /><Relationship Type="http://schemas.openxmlformats.org/officeDocument/2006/relationships/hyperlink" Target="http://portal.3gpp.org/desktopmodules/WorkItem/WorkItemDetails.aspx?workitemId=830177" TargetMode="External" Id="Rc7c0ed837b51487a" /><Relationship Type="http://schemas.openxmlformats.org/officeDocument/2006/relationships/hyperlink" Target="http://www.3gpp.org/ftp/TSG_RAN/WG2_RL2/TSGR2_110-e/Docs/R2-2005095.zip" TargetMode="External" Id="R507698d406684c2b" /><Relationship Type="http://schemas.openxmlformats.org/officeDocument/2006/relationships/hyperlink" Target="http://webapp.etsi.org/teldir/ListPersDetails.asp?PersId=72226" TargetMode="External" Id="R822f3f48054742cf" /><Relationship Type="http://schemas.openxmlformats.org/officeDocument/2006/relationships/hyperlink" Target="http://portal.3gpp.org/desktopmodules/Release/ReleaseDetails.aspx?releaseId=191" TargetMode="External" Id="R2d4d37809e3e457d" /><Relationship Type="http://schemas.openxmlformats.org/officeDocument/2006/relationships/hyperlink" Target="http://portal.3gpp.org/desktopmodules/WorkItem/WorkItemDetails.aspx?workitemId=830177" TargetMode="External" Id="R1a72a8edf58d46ff" /><Relationship Type="http://schemas.openxmlformats.org/officeDocument/2006/relationships/hyperlink" Target="http://www.3gpp.org/ftp/TSG_RAN/WG2_RL2/TSGR2_110-e/Docs/R2-2005096.zip" TargetMode="External" Id="R1731c631aaef4e39" /><Relationship Type="http://schemas.openxmlformats.org/officeDocument/2006/relationships/hyperlink" Target="http://webapp.etsi.org/teldir/ListPersDetails.asp?PersId=72226" TargetMode="External" Id="R462f59f398eb4ee4" /><Relationship Type="http://schemas.openxmlformats.org/officeDocument/2006/relationships/hyperlink" Target="http://portal.3gpp.org/desktopmodules/Release/ReleaseDetails.aspx?releaseId=191" TargetMode="External" Id="Rbfdac7b13fe54d5c" /><Relationship Type="http://schemas.openxmlformats.org/officeDocument/2006/relationships/hyperlink" Target="http://portal.3gpp.org/desktopmodules/WorkItem/WorkItemDetails.aspx?workitemId=830177" TargetMode="External" Id="R49c299dafcdc406a" /><Relationship Type="http://schemas.openxmlformats.org/officeDocument/2006/relationships/hyperlink" Target="http://www.3gpp.org/ftp/TSG_RAN/WG2_RL2/TSGR2_110-e/Docs/R2-2005097.zip" TargetMode="External" Id="Rda71f13c26454123" /><Relationship Type="http://schemas.openxmlformats.org/officeDocument/2006/relationships/hyperlink" Target="http://webapp.etsi.org/teldir/ListPersDetails.asp?PersId=72226" TargetMode="External" Id="R1f14e4cfec8645aa" /><Relationship Type="http://schemas.openxmlformats.org/officeDocument/2006/relationships/hyperlink" Target="http://portal.3gpp.org/desktopmodules/Release/ReleaseDetails.aspx?releaseId=191" TargetMode="External" Id="Rbc82d8ff1ba94ac7" /><Relationship Type="http://schemas.openxmlformats.org/officeDocument/2006/relationships/hyperlink" Target="http://portal.3gpp.org/desktopmodules/WorkItem/WorkItemDetails.aspx?workitemId=830177" TargetMode="External" Id="R89b28241566b48d9" /><Relationship Type="http://schemas.openxmlformats.org/officeDocument/2006/relationships/hyperlink" Target="http://www.3gpp.org/ftp/TSG_RAN/WG2_RL2/TSGR2_110-e/Docs/R2-2005098.zip" TargetMode="External" Id="R0537c9798f3c4960" /><Relationship Type="http://schemas.openxmlformats.org/officeDocument/2006/relationships/hyperlink" Target="http://webapp.etsi.org/teldir/ListPersDetails.asp?PersId=72226" TargetMode="External" Id="R393d41a4ef3b41e1" /><Relationship Type="http://schemas.openxmlformats.org/officeDocument/2006/relationships/hyperlink" Target="http://portal.3gpp.org/desktopmodules/Release/ReleaseDetails.aspx?releaseId=191" TargetMode="External" Id="R81eabba70e89456f" /><Relationship Type="http://schemas.openxmlformats.org/officeDocument/2006/relationships/hyperlink" Target="http://portal.3gpp.org/desktopmodules/WorkItem/WorkItemDetails.aspx?workitemId=830177" TargetMode="External" Id="Re8be5756f13d4c38" /><Relationship Type="http://schemas.openxmlformats.org/officeDocument/2006/relationships/hyperlink" Target="http://www.3gpp.org/ftp/TSG_RAN/WG2_RL2/TSGR2_110-e/Docs/R2-2005099.zip" TargetMode="External" Id="Rcd5b82781be04c4a" /><Relationship Type="http://schemas.openxmlformats.org/officeDocument/2006/relationships/hyperlink" Target="http://webapp.etsi.org/teldir/ListPersDetails.asp?PersId=72226" TargetMode="External" Id="R7baf2227f04544db" /><Relationship Type="http://schemas.openxmlformats.org/officeDocument/2006/relationships/hyperlink" Target="http://portal.3gpp.org/desktopmodules/Release/ReleaseDetails.aspx?releaseId=191" TargetMode="External" Id="Re20caef682f1418a" /><Relationship Type="http://schemas.openxmlformats.org/officeDocument/2006/relationships/hyperlink" Target="http://portal.3gpp.org/desktopmodules/WorkItem/WorkItemDetails.aspx?workitemId=830177" TargetMode="External" Id="Re13145dc80c8464b" /><Relationship Type="http://schemas.openxmlformats.org/officeDocument/2006/relationships/hyperlink" Target="http://www.3gpp.org/ftp/TSG_RAN/WG2_RL2/TSGR2_110-e/Docs/R2-2005100.zip" TargetMode="External" Id="R440bcc6dd8e744e1" /><Relationship Type="http://schemas.openxmlformats.org/officeDocument/2006/relationships/hyperlink" Target="http://webapp.etsi.org/teldir/ListPersDetails.asp?PersId=72226" TargetMode="External" Id="R4a4e4f9e2e1c47d0" /><Relationship Type="http://schemas.openxmlformats.org/officeDocument/2006/relationships/hyperlink" Target="http://portal.3gpp.org/desktopmodules/Release/ReleaseDetails.aspx?releaseId=191" TargetMode="External" Id="R5da12b5433f14694" /><Relationship Type="http://schemas.openxmlformats.org/officeDocument/2006/relationships/hyperlink" Target="http://portal.3gpp.org/desktopmodules/WorkItem/WorkItemDetails.aspx?workitemId=830177" TargetMode="External" Id="R5027f6a49da54c6d" /><Relationship Type="http://schemas.openxmlformats.org/officeDocument/2006/relationships/hyperlink" Target="http://www.3gpp.org/ftp/TSG_RAN/WG2_RL2/TSGR2_110-e/Docs/R2-2005101.zip" TargetMode="External" Id="R8e7018efbef34c5f" /><Relationship Type="http://schemas.openxmlformats.org/officeDocument/2006/relationships/hyperlink" Target="http://webapp.etsi.org/teldir/ListPersDetails.asp?PersId=72226" TargetMode="External" Id="R007c5f3a0c7d439e" /><Relationship Type="http://schemas.openxmlformats.org/officeDocument/2006/relationships/hyperlink" Target="http://portal.3gpp.org/desktopmodules/Release/ReleaseDetails.aspx?releaseId=191" TargetMode="External" Id="R623d361379e94541" /><Relationship Type="http://schemas.openxmlformats.org/officeDocument/2006/relationships/hyperlink" Target="http://portal.3gpp.org/desktopmodules/WorkItem/WorkItemDetails.aspx?workitemId=830177" TargetMode="External" Id="Ra23301c06bf6403c" /><Relationship Type="http://schemas.openxmlformats.org/officeDocument/2006/relationships/hyperlink" Target="http://www.3gpp.org/ftp/TSG_RAN/WG2_RL2/TSGR2_110-e/Docs/R2-2005102.zip" TargetMode="External" Id="Rf770ab1323ae4f73" /><Relationship Type="http://schemas.openxmlformats.org/officeDocument/2006/relationships/hyperlink" Target="http://webapp.etsi.org/teldir/ListPersDetails.asp?PersId=72226" TargetMode="External" Id="Rba51cff4123e48b4" /><Relationship Type="http://schemas.openxmlformats.org/officeDocument/2006/relationships/hyperlink" Target="http://portal.3gpp.org/desktopmodules/Release/ReleaseDetails.aspx?releaseId=191" TargetMode="External" Id="R5e25274d4e5248e3" /><Relationship Type="http://schemas.openxmlformats.org/officeDocument/2006/relationships/hyperlink" Target="http://portal.3gpp.org/desktopmodules/WorkItem/WorkItemDetails.aspx?workitemId=830177" TargetMode="External" Id="R8d57379ad07247e6" /><Relationship Type="http://schemas.openxmlformats.org/officeDocument/2006/relationships/hyperlink" Target="http://www.3gpp.org/ftp/TSG_RAN/WG2_RL2/TSGR2_110-e/Docs/R2-2005103.zip" TargetMode="External" Id="Re6b2721127874beb" /><Relationship Type="http://schemas.openxmlformats.org/officeDocument/2006/relationships/hyperlink" Target="http://webapp.etsi.org/teldir/ListPersDetails.asp?PersId=72226" TargetMode="External" Id="Rc857ebaf83f1499c" /><Relationship Type="http://schemas.openxmlformats.org/officeDocument/2006/relationships/hyperlink" Target="http://portal.3gpp.org/desktopmodules/Release/ReleaseDetails.aspx?releaseId=191" TargetMode="External" Id="Rd6b547940dbd492c" /><Relationship Type="http://schemas.openxmlformats.org/officeDocument/2006/relationships/hyperlink" Target="http://portal.3gpp.org/desktopmodules/WorkItem/WorkItemDetails.aspx?workitemId=830177" TargetMode="External" Id="R7fb5687a23cd4e3e" /><Relationship Type="http://schemas.openxmlformats.org/officeDocument/2006/relationships/hyperlink" Target="http://www.3gpp.org/ftp/TSG_RAN/WG2_RL2/TSGR2_110-e/Docs/R2-2005104.zip" TargetMode="External" Id="R56da5eb9f23b4bc3" /><Relationship Type="http://schemas.openxmlformats.org/officeDocument/2006/relationships/hyperlink" Target="http://webapp.etsi.org/teldir/ListPersDetails.asp?PersId=72226" TargetMode="External" Id="Ra8e60ed0874e499d" /><Relationship Type="http://schemas.openxmlformats.org/officeDocument/2006/relationships/hyperlink" Target="http://portal.3gpp.org/desktopmodules/Release/ReleaseDetails.aspx?releaseId=191" TargetMode="External" Id="R588814e02d674ef6" /><Relationship Type="http://schemas.openxmlformats.org/officeDocument/2006/relationships/hyperlink" Target="http://portal.3gpp.org/desktopmodules/WorkItem/WorkItemDetails.aspx?workitemId=830177" TargetMode="External" Id="R05c1ffe8bef5442f" /><Relationship Type="http://schemas.openxmlformats.org/officeDocument/2006/relationships/hyperlink" Target="http://www.3gpp.org/ftp/TSG_RAN/WG2_RL2/TSGR2_110-e/Docs/R2-2005105.zip" TargetMode="External" Id="R85172ba04393477e" /><Relationship Type="http://schemas.openxmlformats.org/officeDocument/2006/relationships/hyperlink" Target="http://webapp.etsi.org/teldir/ListPersDetails.asp?PersId=72226" TargetMode="External" Id="Ra5457e25f3d54a2b" /><Relationship Type="http://schemas.openxmlformats.org/officeDocument/2006/relationships/hyperlink" Target="http://portal.3gpp.org/desktopmodules/Release/ReleaseDetails.aspx?releaseId=191" TargetMode="External" Id="R0a49d41e6d4142ab" /><Relationship Type="http://schemas.openxmlformats.org/officeDocument/2006/relationships/hyperlink" Target="http://portal.3gpp.org/desktopmodules/Specifications/SpecificationDetails.aspx?specificationId=3710" TargetMode="External" Id="R918d6dadd8ce43e5" /><Relationship Type="http://schemas.openxmlformats.org/officeDocument/2006/relationships/hyperlink" Target="http://portal.3gpp.org/desktopmodules/WorkItem/WorkItemDetails.aspx?workitemId=830177" TargetMode="External" Id="R8f81cb5eea8344c7" /><Relationship Type="http://schemas.openxmlformats.org/officeDocument/2006/relationships/hyperlink" Target="http://www.3gpp.org/ftp/TSG_RAN/WG2_RL2/TSGR2_110-e/Docs/R2-2005106.zip" TargetMode="External" Id="Rf61e160a07974e1f" /><Relationship Type="http://schemas.openxmlformats.org/officeDocument/2006/relationships/hyperlink" Target="http://webapp.etsi.org/teldir/ListPersDetails.asp?PersId=72226" TargetMode="External" Id="R7409546b147f4010" /><Relationship Type="http://schemas.openxmlformats.org/officeDocument/2006/relationships/hyperlink" Target="http://portal.3gpp.org/desktopmodules/Release/ReleaseDetails.aspx?releaseId=191" TargetMode="External" Id="Rb67ae61ad2124e32" /><Relationship Type="http://schemas.openxmlformats.org/officeDocument/2006/relationships/hyperlink" Target="http://portal.3gpp.org/desktopmodules/WorkItem/WorkItemDetails.aspx?workitemId=830177" TargetMode="External" Id="Rb17c59543fd04cc6" /><Relationship Type="http://schemas.openxmlformats.org/officeDocument/2006/relationships/hyperlink" Target="http://www.3gpp.org/ftp/TSG_RAN/WG2_RL2/TSGR2_110-e/Docs/R2-2005107.zip" TargetMode="External" Id="Ra868057b853e413a" /><Relationship Type="http://schemas.openxmlformats.org/officeDocument/2006/relationships/hyperlink" Target="http://webapp.etsi.org/teldir/ListPersDetails.asp?PersId=72226" TargetMode="External" Id="Rdd41bc3fda0442fa" /><Relationship Type="http://schemas.openxmlformats.org/officeDocument/2006/relationships/hyperlink" Target="http://portal.3gpp.org/desktopmodules/Release/ReleaseDetails.aspx?releaseId=191" TargetMode="External" Id="R210a8d48281348df" /><Relationship Type="http://schemas.openxmlformats.org/officeDocument/2006/relationships/hyperlink" Target="http://portal.3gpp.org/desktopmodules/WorkItem/WorkItemDetails.aspx?workitemId=830177" TargetMode="External" Id="R6370fee6413e447c" /><Relationship Type="http://schemas.openxmlformats.org/officeDocument/2006/relationships/hyperlink" Target="http://www.3gpp.org/ftp/TSG_RAN/WG2_RL2/TSGR2_110-e/Docs/R2-2005108.zip" TargetMode="External" Id="Rcb673d20314e4387" /><Relationship Type="http://schemas.openxmlformats.org/officeDocument/2006/relationships/hyperlink" Target="http://webapp.etsi.org/teldir/ListPersDetails.asp?PersId=72226" TargetMode="External" Id="R96763ce59d7e4c9c" /><Relationship Type="http://schemas.openxmlformats.org/officeDocument/2006/relationships/hyperlink" Target="http://portal.3gpp.org/desktopmodules/Release/ReleaseDetails.aspx?releaseId=191" TargetMode="External" Id="R14909f235aa44ee6" /><Relationship Type="http://schemas.openxmlformats.org/officeDocument/2006/relationships/hyperlink" Target="http://portal.3gpp.org/desktopmodules/WorkItem/WorkItemDetails.aspx?workitemId=830177" TargetMode="External" Id="Re2399aa020814cf6" /><Relationship Type="http://schemas.openxmlformats.org/officeDocument/2006/relationships/hyperlink" Target="http://www.3gpp.org/ftp/TSG_RAN/WG2_RL2/TSGR2_110-e/Docs/R2-2005109.zip" TargetMode="External" Id="R0366e2d2c9c0496e" /><Relationship Type="http://schemas.openxmlformats.org/officeDocument/2006/relationships/hyperlink" Target="http://webapp.etsi.org/teldir/ListPersDetails.asp?PersId=72226" TargetMode="External" Id="Re41c8233c54e43d4" /><Relationship Type="http://schemas.openxmlformats.org/officeDocument/2006/relationships/hyperlink" Target="http://portal.3gpp.org/desktopmodules/Release/ReleaseDetails.aspx?releaseId=191" TargetMode="External" Id="Rf89f869fb44a4767" /><Relationship Type="http://schemas.openxmlformats.org/officeDocument/2006/relationships/hyperlink" Target="http://portal.3gpp.org/desktopmodules/WorkItem/WorkItemDetails.aspx?workitemId=830177" TargetMode="External" Id="R64d85269efa0427c" /><Relationship Type="http://schemas.openxmlformats.org/officeDocument/2006/relationships/hyperlink" Target="http://www.3gpp.org/ftp/TSG_RAN/WG2_RL2/TSGR2_110-e/Docs/R2-2005110.zip" TargetMode="External" Id="R12092730ca404cca" /><Relationship Type="http://schemas.openxmlformats.org/officeDocument/2006/relationships/hyperlink" Target="http://webapp.etsi.org/teldir/ListPersDetails.asp?PersId=43898" TargetMode="External" Id="Rfc530f6f6f1d4013" /><Relationship Type="http://schemas.openxmlformats.org/officeDocument/2006/relationships/hyperlink" Target="http://portal.3gpp.org/desktopmodules/Release/ReleaseDetails.aspx?releaseId=191" TargetMode="External" Id="Rfb153592388f4f88" /><Relationship Type="http://schemas.openxmlformats.org/officeDocument/2006/relationships/hyperlink" Target="http://portal.3gpp.org/desktopmodules/Specifications/SpecificationDetails.aspx?specificationId=3197" TargetMode="External" Id="R557932e9506c44da" /><Relationship Type="http://schemas.openxmlformats.org/officeDocument/2006/relationships/hyperlink" Target="http://portal.3gpp.org/desktopmodules/WorkItem/WorkItemDetails.aspx?workitemId=750167" TargetMode="External" Id="R25e2e70ce98e40c7" /><Relationship Type="http://schemas.openxmlformats.org/officeDocument/2006/relationships/hyperlink" Target="http://www.3gpp.org/ftp/TSG_RAN/WG2_RL2/TSGR2_110-e/Docs/R2-2005111.zip" TargetMode="External" Id="R787c2bb5b4d8414b" /><Relationship Type="http://schemas.openxmlformats.org/officeDocument/2006/relationships/hyperlink" Target="http://webapp.etsi.org/teldir/ListPersDetails.asp?PersId=43898" TargetMode="External" Id="R3f7f0b7df81f44f8" /><Relationship Type="http://schemas.openxmlformats.org/officeDocument/2006/relationships/hyperlink" Target="http://portal.3gpp.org/desktopmodules/Release/ReleaseDetails.aspx?releaseId=190" TargetMode="External" Id="Rf3424578ce2c4dd7" /><Relationship Type="http://schemas.openxmlformats.org/officeDocument/2006/relationships/hyperlink" Target="http://portal.3gpp.org/desktopmodules/WorkItem/WorkItemDetails.aspx?workitemId=750167" TargetMode="External" Id="R9373ebe2a95d4da0" /><Relationship Type="http://schemas.openxmlformats.org/officeDocument/2006/relationships/hyperlink" Target="http://www.3gpp.org/ftp/TSG_RAN/WG2_RL2/TSGR2_110-e/Docs/R2-2005112.zip" TargetMode="External" Id="Rf1e9866295bb4c64" /><Relationship Type="http://schemas.openxmlformats.org/officeDocument/2006/relationships/hyperlink" Target="http://webapp.etsi.org/teldir/ListPersDetails.asp?PersId=78318" TargetMode="External" Id="Rcc1f1c9f416740fa" /><Relationship Type="http://schemas.openxmlformats.org/officeDocument/2006/relationships/hyperlink" Target="http://portal.3gpp.org/desktopmodules/Release/ReleaseDetails.aspx?releaseId=190" TargetMode="External" Id="R2669810d7dca4e60" /><Relationship Type="http://schemas.openxmlformats.org/officeDocument/2006/relationships/hyperlink" Target="http://portal.3gpp.org/desktopmodules/Specifications/SpecificationDetails.aspx?specificationId=3197" TargetMode="External" Id="R3eaf56908bca4277" /><Relationship Type="http://schemas.openxmlformats.org/officeDocument/2006/relationships/hyperlink" Target="http://portal.3gpp.org/desktopmodules/WorkItem/WorkItemDetails.aspx?workitemId=750167" TargetMode="External" Id="R2d0dc09ee47346c7" /><Relationship Type="http://schemas.openxmlformats.org/officeDocument/2006/relationships/hyperlink" Target="http://www.3gpp.org/ftp/TSG_RAN/WG2_RL2/TSGR2_110-e/Docs/R2-2005113.zip" TargetMode="External" Id="Rc4a4008b1bfa4d77" /><Relationship Type="http://schemas.openxmlformats.org/officeDocument/2006/relationships/hyperlink" Target="http://webapp.etsi.org/teldir/ListPersDetails.asp?PersId=78318" TargetMode="External" Id="Rd5f79f9f8bec447c" /><Relationship Type="http://schemas.openxmlformats.org/officeDocument/2006/relationships/hyperlink" Target="http://portal.3gpp.org/desktopmodules/Release/ReleaseDetails.aspx?releaseId=191" TargetMode="External" Id="Rf892a49d9d944e9b" /><Relationship Type="http://schemas.openxmlformats.org/officeDocument/2006/relationships/hyperlink" Target="http://portal.3gpp.org/desktopmodules/Specifications/SpecificationDetails.aspx?specificationId=3197" TargetMode="External" Id="R8e70067e9db24dfb" /><Relationship Type="http://schemas.openxmlformats.org/officeDocument/2006/relationships/hyperlink" Target="http://portal.3gpp.org/desktopmodules/WorkItem/WorkItemDetails.aspx?workitemId=750167" TargetMode="External" Id="R2d4efc34936e4b2f" /><Relationship Type="http://schemas.openxmlformats.org/officeDocument/2006/relationships/hyperlink" Target="http://webapp.etsi.org/teldir/ListPersDetails.asp?PersId=78318" TargetMode="External" Id="R653909231e364b60" /><Relationship Type="http://schemas.openxmlformats.org/officeDocument/2006/relationships/hyperlink" Target="http://www.3gpp.org/ftp/TSG_RAN/WG2_RL2/TSGR2_110-e/Docs/R2-2005115.zip" TargetMode="External" Id="R771eff94f1814360" /><Relationship Type="http://schemas.openxmlformats.org/officeDocument/2006/relationships/hyperlink" Target="http://webapp.etsi.org/teldir/ListPersDetails.asp?PersId=78318" TargetMode="External" Id="R443b400f81de421d" /><Relationship Type="http://schemas.openxmlformats.org/officeDocument/2006/relationships/hyperlink" Target="http://www.3gpp.org/ftp/TSG_RAN/WG2_RL2/TSGR2_110-e/Docs/R2-2005116.zip" TargetMode="External" Id="R477f7b28cba24109" /><Relationship Type="http://schemas.openxmlformats.org/officeDocument/2006/relationships/hyperlink" Target="http://webapp.etsi.org/teldir/ListPersDetails.asp?PersId=78318" TargetMode="External" Id="R122c89bc48ed4fd4" /><Relationship Type="http://schemas.openxmlformats.org/officeDocument/2006/relationships/hyperlink" Target="http://www.3gpp.org/ftp/TSG_RAN/WG2_RL2/TSGR2_110-e/Docs/R2-2005117.zip" TargetMode="External" Id="Rec522fcb4984407d" /><Relationship Type="http://schemas.openxmlformats.org/officeDocument/2006/relationships/hyperlink" Target="http://webapp.etsi.org/teldir/ListPersDetails.asp?PersId=78318" TargetMode="External" Id="R587bbead12214560" /><Relationship Type="http://schemas.openxmlformats.org/officeDocument/2006/relationships/hyperlink" Target="http://www.3gpp.org/ftp/TSG_RAN/WG2_RL2/TSGR2_110-e/Docs/R2-2005118.zip" TargetMode="External" Id="Ra61a5b08aad7462e" /><Relationship Type="http://schemas.openxmlformats.org/officeDocument/2006/relationships/hyperlink" Target="http://webapp.etsi.org/teldir/ListPersDetails.asp?PersId=78318" TargetMode="External" Id="Rf3aa394354f04fd6" /><Relationship Type="http://schemas.openxmlformats.org/officeDocument/2006/relationships/hyperlink" Target="https://portal.3gpp.org/ngppapp/CreateTdoc.aspx?mode=view&amp;contributionId=1131811" TargetMode="External" Id="R9d3118c6c17d4fc6" /><Relationship Type="http://schemas.openxmlformats.org/officeDocument/2006/relationships/hyperlink" Target="http://portal.3gpp.org/desktopmodules/Release/ReleaseDetails.aspx?releaseId=191" TargetMode="External" Id="Re86dd71f070b44db" /><Relationship Type="http://schemas.openxmlformats.org/officeDocument/2006/relationships/hyperlink" Target="http://portal.3gpp.org/desktopmodules/WorkItem/WorkItemDetails.aspx?workitemId=800188" TargetMode="External" Id="R723d004c8f334620" /><Relationship Type="http://schemas.openxmlformats.org/officeDocument/2006/relationships/hyperlink" Target="http://www.3gpp.org/ftp/TSG_RAN/WG2_RL2/TSGR2_110-e/Docs/R2-2005119.zip" TargetMode="External" Id="Re32e0044f013450e" /><Relationship Type="http://schemas.openxmlformats.org/officeDocument/2006/relationships/hyperlink" Target="http://webapp.etsi.org/teldir/ListPersDetails.asp?PersId=78318" TargetMode="External" Id="R98ffb0b0ab964de1" /><Relationship Type="http://schemas.openxmlformats.org/officeDocument/2006/relationships/hyperlink" Target="http://portal.3gpp.org/desktopmodules/Release/ReleaseDetails.aspx?releaseId=190" TargetMode="External" Id="R8487f8aa91924970" /><Relationship Type="http://schemas.openxmlformats.org/officeDocument/2006/relationships/hyperlink" Target="http://portal.3gpp.org/desktopmodules/Specifications/SpecificationDetails.aspx?specificationId=3197" TargetMode="External" Id="R89d7e9ba9e524cd6" /><Relationship Type="http://schemas.openxmlformats.org/officeDocument/2006/relationships/hyperlink" Target="http://portal.3gpp.org/desktopmodules/WorkItem/WorkItemDetails.aspx?workitemId=750167" TargetMode="External" Id="Rdbb7429fd8e64514" /><Relationship Type="http://schemas.openxmlformats.org/officeDocument/2006/relationships/hyperlink" Target="http://www.3gpp.org/ftp/TSG_RAN/WG2_RL2/TSGR2_110-e/Docs/R2-2005120.zip" TargetMode="External" Id="Rcb9ba504d8054fa3" /><Relationship Type="http://schemas.openxmlformats.org/officeDocument/2006/relationships/hyperlink" Target="http://webapp.etsi.org/teldir/ListPersDetails.asp?PersId=78318" TargetMode="External" Id="Re6e90883d3ab4c6c" /><Relationship Type="http://schemas.openxmlformats.org/officeDocument/2006/relationships/hyperlink" Target="http://portal.3gpp.org/desktopmodules/Release/ReleaseDetails.aspx?releaseId=191" TargetMode="External" Id="R92f051765b8b41e9" /><Relationship Type="http://schemas.openxmlformats.org/officeDocument/2006/relationships/hyperlink" Target="http://portal.3gpp.org/desktopmodules/Specifications/SpecificationDetails.aspx?specificationId=3197" TargetMode="External" Id="R54245404ab0648ab" /><Relationship Type="http://schemas.openxmlformats.org/officeDocument/2006/relationships/hyperlink" Target="http://portal.3gpp.org/desktopmodules/WorkItem/WorkItemDetails.aspx?workitemId=750167" TargetMode="External" Id="Rd505a24edbca401d" /><Relationship Type="http://schemas.openxmlformats.org/officeDocument/2006/relationships/hyperlink" Target="http://www.3gpp.org/ftp/TSG_RAN/WG2_RL2/TSGR2_110-e/Docs/R2-2005121.zip" TargetMode="External" Id="R22c4efe11a914a80" /><Relationship Type="http://schemas.openxmlformats.org/officeDocument/2006/relationships/hyperlink" Target="http://webapp.etsi.org/teldir/ListPersDetails.asp?PersId=79645" TargetMode="External" Id="R5baa9419a45b412e" /><Relationship Type="http://schemas.openxmlformats.org/officeDocument/2006/relationships/hyperlink" Target="http://portal.3gpp.org/desktopmodules/Release/ReleaseDetails.aspx?releaseId=191" TargetMode="External" Id="R661d66530a4a42bf" /><Relationship Type="http://schemas.openxmlformats.org/officeDocument/2006/relationships/hyperlink" Target="http://portal.3gpp.org/desktopmodules/Specifications/SpecificationDetails.aspx?specificationId=3197" TargetMode="External" Id="R500c99569e9442fc" /><Relationship Type="http://schemas.openxmlformats.org/officeDocument/2006/relationships/hyperlink" Target="http://portal.3gpp.org/desktopmodules/WorkItem/WorkItemDetails.aspx?workitemId=770050" TargetMode="External" Id="R452109dafe524618" /><Relationship Type="http://schemas.openxmlformats.org/officeDocument/2006/relationships/hyperlink" Target="http://www.3gpp.org/ftp/TSG_RAN/WG2_RL2/TSGR2_110-e/Docs/R2-2005122.zip" TargetMode="External" Id="Rd879780fd8ce4eb1" /><Relationship Type="http://schemas.openxmlformats.org/officeDocument/2006/relationships/hyperlink" Target="http://webapp.etsi.org/teldir/ListPersDetails.asp?PersId=76395" TargetMode="External" Id="R75d4d3cceed74046" /><Relationship Type="http://schemas.openxmlformats.org/officeDocument/2006/relationships/hyperlink" Target="http://portal.3gpp.org/desktopmodules/Release/ReleaseDetails.aspx?releaseId=191" TargetMode="External" Id="Rbc37e7b3fd79468d" /><Relationship Type="http://schemas.openxmlformats.org/officeDocument/2006/relationships/hyperlink" Target="http://portal.3gpp.org/desktopmodules/WorkItem/WorkItemDetails.aspx?workitemId=800185" TargetMode="External" Id="R27c4a80b19d54fd4" /><Relationship Type="http://schemas.openxmlformats.org/officeDocument/2006/relationships/hyperlink" Target="http://www.3gpp.org/ftp/TSG_RAN/WG2_RL2/TSGR2_110-e/Docs/R2-2005123.zip" TargetMode="External" Id="R1215f0a4188b4b80" /><Relationship Type="http://schemas.openxmlformats.org/officeDocument/2006/relationships/hyperlink" Target="http://webapp.etsi.org/teldir/ListPersDetails.asp?PersId=76395" TargetMode="External" Id="Rb861977931cd48d6" /><Relationship Type="http://schemas.openxmlformats.org/officeDocument/2006/relationships/hyperlink" Target="http://portal.3gpp.org/desktopmodules/Release/ReleaseDetails.aspx?releaseId=191" TargetMode="External" Id="R79819e7f5c944f3e" /><Relationship Type="http://schemas.openxmlformats.org/officeDocument/2006/relationships/hyperlink" Target="http://portal.3gpp.org/desktopmodules/WorkItem/WorkItemDetails.aspx?workitemId=800185" TargetMode="External" Id="R88c9c3247043462b" /><Relationship Type="http://schemas.openxmlformats.org/officeDocument/2006/relationships/hyperlink" Target="http://www.3gpp.org/ftp/TSG_RAN/WG2_RL2/TSGR2_110-e/Docs/R2-2005124.zip" TargetMode="External" Id="Ra258fa385c674a06" /><Relationship Type="http://schemas.openxmlformats.org/officeDocument/2006/relationships/hyperlink" Target="http://webapp.etsi.org/teldir/ListPersDetails.asp?PersId=76395" TargetMode="External" Id="R402d90eea96848a1" /><Relationship Type="http://schemas.openxmlformats.org/officeDocument/2006/relationships/hyperlink" Target="http://portal.3gpp.org/desktopmodules/Release/ReleaseDetails.aspx?releaseId=191" TargetMode="External" Id="R0535c2b3d3cf4cde" /><Relationship Type="http://schemas.openxmlformats.org/officeDocument/2006/relationships/hyperlink" Target="http://portal.3gpp.org/desktopmodules/WorkItem/WorkItemDetails.aspx?workitemId=830180" TargetMode="External" Id="R1409518207844972" /><Relationship Type="http://schemas.openxmlformats.org/officeDocument/2006/relationships/hyperlink" Target="http://www.3gpp.org/ftp/TSG_RAN/WG2_RL2/TSGR2_110-e/Docs/R2-2005125.zip" TargetMode="External" Id="R386c1c431a6d4e7b" /><Relationship Type="http://schemas.openxmlformats.org/officeDocument/2006/relationships/hyperlink" Target="http://webapp.etsi.org/teldir/ListPersDetails.asp?PersId=76395" TargetMode="External" Id="Rfe4828543cf244b1" /><Relationship Type="http://schemas.openxmlformats.org/officeDocument/2006/relationships/hyperlink" Target="http://portal.3gpp.org/desktopmodules/Release/ReleaseDetails.aspx?releaseId=191" TargetMode="External" Id="R7fd04dd60d5e4710" /><Relationship Type="http://schemas.openxmlformats.org/officeDocument/2006/relationships/hyperlink" Target="http://portal.3gpp.org/desktopmodules/WorkItem/WorkItemDetails.aspx?workitemId=830175" TargetMode="External" Id="R5eb7e0dabd1f4983" /><Relationship Type="http://schemas.openxmlformats.org/officeDocument/2006/relationships/hyperlink" Target="http://www.3gpp.org/ftp/TSG_RAN/WG2_RL2/TSGR2_110-e/Docs/R2-2005126.zip" TargetMode="External" Id="R81f7de9692f04b23" /><Relationship Type="http://schemas.openxmlformats.org/officeDocument/2006/relationships/hyperlink" Target="http://webapp.etsi.org/teldir/ListPersDetails.asp?PersId=76395" TargetMode="External" Id="R15baa72ca9514bd5" /><Relationship Type="http://schemas.openxmlformats.org/officeDocument/2006/relationships/hyperlink" Target="http://portal.3gpp.org/desktopmodules/Release/ReleaseDetails.aspx?releaseId=191" TargetMode="External" Id="Rd8da334a1d4a4b29" /><Relationship Type="http://schemas.openxmlformats.org/officeDocument/2006/relationships/hyperlink" Target="http://portal.3gpp.org/desktopmodules/WorkItem/WorkItemDetails.aspx?workitemId=830089" TargetMode="External" Id="R3ac6d7ea2edf4228" /><Relationship Type="http://schemas.openxmlformats.org/officeDocument/2006/relationships/hyperlink" Target="http://www.3gpp.org/ftp/TSG_RAN/WG2_RL2/TSGR2_110-e/Docs/R2-2005127.zip" TargetMode="External" Id="Rc699ce7254324454" /><Relationship Type="http://schemas.openxmlformats.org/officeDocument/2006/relationships/hyperlink" Target="http://webapp.etsi.org/teldir/ListPersDetails.asp?PersId=70742" TargetMode="External" Id="R1d6f20c435ba4308" /><Relationship Type="http://schemas.openxmlformats.org/officeDocument/2006/relationships/hyperlink" Target="http://portal.3gpp.org/desktopmodules/Release/ReleaseDetails.aspx?releaseId=191" TargetMode="External" Id="R8ecf96e9ea9144b9" /><Relationship Type="http://schemas.openxmlformats.org/officeDocument/2006/relationships/hyperlink" Target="http://www.3gpp.org/ftp/TSG_RAN/WG2_RL2/TSGR2_110-e/Docs/R2-2005128.zip" TargetMode="External" Id="Rb152a3c8013348fe" /><Relationship Type="http://schemas.openxmlformats.org/officeDocument/2006/relationships/hyperlink" Target="http://webapp.etsi.org/teldir/ListPersDetails.asp?PersId=70742" TargetMode="External" Id="Rcb38d77b88694e8d" /><Relationship Type="http://schemas.openxmlformats.org/officeDocument/2006/relationships/hyperlink" Target="http://portal.3gpp.org/desktopmodules/Release/ReleaseDetails.aspx?releaseId=191" TargetMode="External" Id="R6d5045c1442e4550" /><Relationship Type="http://schemas.openxmlformats.org/officeDocument/2006/relationships/hyperlink" Target="http://www.3gpp.org/ftp/TSG_RAN/WG2_RL2/TSGR2_110-e/Docs/R2-2005129.zip" TargetMode="External" Id="Re34bdee893074278" /><Relationship Type="http://schemas.openxmlformats.org/officeDocument/2006/relationships/hyperlink" Target="http://webapp.etsi.org/teldir/ListPersDetails.asp?PersId=70742" TargetMode="External" Id="Re1a53a73e2064a13" /><Relationship Type="http://schemas.openxmlformats.org/officeDocument/2006/relationships/hyperlink" Target="http://portal.3gpp.org/desktopmodules/Release/ReleaseDetails.aspx?releaseId=191" TargetMode="External" Id="R3d979d6fb1d94097" /><Relationship Type="http://schemas.openxmlformats.org/officeDocument/2006/relationships/hyperlink" Target="http://www.3gpp.org/ftp/TSG_RAN/WG2_RL2/TSGR2_110-e/Docs/R2-2005130.zip" TargetMode="External" Id="R8347ab47015e45e9" /><Relationship Type="http://schemas.openxmlformats.org/officeDocument/2006/relationships/hyperlink" Target="http://webapp.etsi.org/teldir/ListPersDetails.asp?PersId=70742" TargetMode="External" Id="R91b07cb00cc14e06" /><Relationship Type="http://schemas.openxmlformats.org/officeDocument/2006/relationships/hyperlink" Target="http://portal.3gpp.org/desktopmodules/Release/ReleaseDetails.aspx?releaseId=191" TargetMode="External" Id="Rbce382a0e12d43d3" /><Relationship Type="http://schemas.openxmlformats.org/officeDocument/2006/relationships/hyperlink" Target="http://www.3gpp.org/ftp/TSG_RAN/WG2_RL2/TSGR2_110-e/Docs/R2-2005131.zip" TargetMode="External" Id="R8e2435e073584145" /><Relationship Type="http://schemas.openxmlformats.org/officeDocument/2006/relationships/hyperlink" Target="http://webapp.etsi.org/teldir/ListPersDetails.asp?PersId=70742" TargetMode="External" Id="Rc865d02fac2648c5" /><Relationship Type="http://schemas.openxmlformats.org/officeDocument/2006/relationships/hyperlink" Target="http://portal.3gpp.org/desktopmodules/Release/ReleaseDetails.aspx?releaseId=191" TargetMode="External" Id="Red75b65c41df4cf4" /><Relationship Type="http://schemas.openxmlformats.org/officeDocument/2006/relationships/hyperlink" Target="http://www.3gpp.org/ftp/TSG_RAN/WG2_RL2/TSGR2_110-e/Docs/R2-2005132.zip" TargetMode="External" Id="Rce743cd59b28448f" /><Relationship Type="http://schemas.openxmlformats.org/officeDocument/2006/relationships/hyperlink" Target="http://webapp.etsi.org/teldir/ListPersDetails.asp?PersId=70742" TargetMode="External" Id="R3b15349f08404174" /><Relationship Type="http://schemas.openxmlformats.org/officeDocument/2006/relationships/hyperlink" Target="http://portal.3gpp.org/desktopmodules/Release/ReleaseDetails.aspx?releaseId=191" TargetMode="External" Id="R0e816b7ec0584777" /><Relationship Type="http://schemas.openxmlformats.org/officeDocument/2006/relationships/hyperlink" Target="http://www.3gpp.org/ftp/TSG_RAN/WG2_RL2/TSGR2_110-e/Docs/R2-2005133.zip" TargetMode="External" Id="Rcb963f15e04541e9" /><Relationship Type="http://schemas.openxmlformats.org/officeDocument/2006/relationships/hyperlink" Target="http://webapp.etsi.org/teldir/ListPersDetails.asp?PersId=70742" TargetMode="External" Id="Ra2cdae1971ca4459" /><Relationship Type="http://schemas.openxmlformats.org/officeDocument/2006/relationships/hyperlink" Target="http://portal.3gpp.org/desktopmodules/Release/ReleaseDetails.aspx?releaseId=191" TargetMode="External" Id="R11ca3fbbb7cd44e5" /><Relationship Type="http://schemas.openxmlformats.org/officeDocument/2006/relationships/hyperlink" Target="http://www.3gpp.org/ftp/TSG_RAN/WG2_RL2/TSGR2_110-e/Docs/R2-2005134.zip" TargetMode="External" Id="Ra8c466d3dffc4d6e" /><Relationship Type="http://schemas.openxmlformats.org/officeDocument/2006/relationships/hyperlink" Target="http://webapp.etsi.org/teldir/ListPersDetails.asp?PersId=70742" TargetMode="External" Id="Rd2d1b556c94b44a4" /><Relationship Type="http://schemas.openxmlformats.org/officeDocument/2006/relationships/hyperlink" Target="http://portal.3gpp.org/desktopmodules/Release/ReleaseDetails.aspx?releaseId=191" TargetMode="External" Id="R0b6e2e1999dc4691" /><Relationship Type="http://schemas.openxmlformats.org/officeDocument/2006/relationships/hyperlink" Target="http://www.3gpp.org/ftp/TSG_RAN/WG2_RL2/TSGR2_110-e/Docs/R2-2005135.zip" TargetMode="External" Id="R3a17e5087ebb49e7" /><Relationship Type="http://schemas.openxmlformats.org/officeDocument/2006/relationships/hyperlink" Target="http://webapp.etsi.org/teldir/ListPersDetails.asp?PersId=72796" TargetMode="External" Id="R9de049cace014105" /><Relationship Type="http://schemas.openxmlformats.org/officeDocument/2006/relationships/hyperlink" Target="http://portal.3gpp.org/desktopmodules/Release/ReleaseDetails.aspx?releaseId=190" TargetMode="External" Id="R184802a3b44846f6" /><Relationship Type="http://schemas.openxmlformats.org/officeDocument/2006/relationships/hyperlink" Target="http://portal.3gpp.org/desktopmodules/WorkItem/WorkItemDetails.aspx?workitemId=750167" TargetMode="External" Id="R5379fec8e49d47d5" /><Relationship Type="http://schemas.openxmlformats.org/officeDocument/2006/relationships/hyperlink" Target="http://www.3gpp.org/ftp/TSG_RAN/WG2_RL2/TSGR2_110-e/Docs/R2-2005136.zip" TargetMode="External" Id="Rb08a777bbe3f4a15" /><Relationship Type="http://schemas.openxmlformats.org/officeDocument/2006/relationships/hyperlink" Target="http://webapp.etsi.org/teldir/ListPersDetails.asp?PersId=72796" TargetMode="External" Id="R5814b56ec27d4a67" /><Relationship Type="http://schemas.openxmlformats.org/officeDocument/2006/relationships/hyperlink" Target="http://portal.3gpp.org/desktopmodules/Release/ReleaseDetails.aspx?releaseId=190" TargetMode="External" Id="R8a5caf3552174016" /><Relationship Type="http://schemas.openxmlformats.org/officeDocument/2006/relationships/hyperlink" Target="http://portal.3gpp.org/desktopmodules/Specifications/SpecificationDetails.aspx?specificationId=3192" TargetMode="External" Id="Rd8d2509923a4440b" /><Relationship Type="http://schemas.openxmlformats.org/officeDocument/2006/relationships/hyperlink" Target="http://portal.3gpp.org/desktopmodules/WorkItem/WorkItemDetails.aspx?workitemId=750167" TargetMode="External" Id="R678b56b422cf4b82" /><Relationship Type="http://schemas.openxmlformats.org/officeDocument/2006/relationships/hyperlink" Target="http://www.3gpp.org/ftp/TSG_RAN/WG2_RL2/TSGR2_110-e/Docs/R2-2005137.zip" TargetMode="External" Id="R77a86ef1c2a14d62" /><Relationship Type="http://schemas.openxmlformats.org/officeDocument/2006/relationships/hyperlink" Target="http://webapp.etsi.org/teldir/ListPersDetails.asp?PersId=72796" TargetMode="External" Id="R270d34c11c8641aa" /><Relationship Type="http://schemas.openxmlformats.org/officeDocument/2006/relationships/hyperlink" Target="http://portal.3gpp.org/desktopmodules/Release/ReleaseDetails.aspx?releaseId=191" TargetMode="External" Id="R87499c1156cf4b93" /><Relationship Type="http://schemas.openxmlformats.org/officeDocument/2006/relationships/hyperlink" Target="http://portal.3gpp.org/desktopmodules/Specifications/SpecificationDetails.aspx?specificationId=3192" TargetMode="External" Id="R2c0cfd83b5f04ef6" /><Relationship Type="http://schemas.openxmlformats.org/officeDocument/2006/relationships/hyperlink" Target="http://portal.3gpp.org/desktopmodules/WorkItem/WorkItemDetails.aspx?workitemId=750167" TargetMode="External" Id="R0542520d47224b29" /><Relationship Type="http://schemas.openxmlformats.org/officeDocument/2006/relationships/hyperlink" Target="http://www.3gpp.org/ftp/TSG_RAN/WG2_RL2/TSGR2_110-e/Docs/R2-2005138.zip" TargetMode="External" Id="Rb772de8dd2d748b7" /><Relationship Type="http://schemas.openxmlformats.org/officeDocument/2006/relationships/hyperlink" Target="http://webapp.etsi.org/teldir/ListPersDetails.asp?PersId=72155" TargetMode="External" Id="R6fa42396089b44aa" /><Relationship Type="http://schemas.openxmlformats.org/officeDocument/2006/relationships/hyperlink" Target="http://portal.3gpp.org/desktopmodules/Release/ReleaseDetails.aspx?releaseId=191" TargetMode="External" Id="R33d5cc8226f34ba7" /><Relationship Type="http://schemas.openxmlformats.org/officeDocument/2006/relationships/hyperlink" Target="http://portal.3gpp.org/desktopmodules/WorkItem/WorkItemDetails.aspx?workitemId=830089" TargetMode="External" Id="R129b53d3305548de" /><Relationship Type="http://schemas.openxmlformats.org/officeDocument/2006/relationships/hyperlink" Target="http://www.3gpp.org/ftp/TSG_RAN/WG2_RL2/TSGR2_110-e/Docs/R2-2005139.zip" TargetMode="External" Id="Rdfe7850c5dc04397" /><Relationship Type="http://schemas.openxmlformats.org/officeDocument/2006/relationships/hyperlink" Target="http://webapp.etsi.org/teldir/ListPersDetails.asp?PersId=85003" TargetMode="External" Id="Ra024a675c78b4d99" /><Relationship Type="http://schemas.openxmlformats.org/officeDocument/2006/relationships/hyperlink" Target="http://portal.3gpp.org/desktopmodules/Release/ReleaseDetails.aspx?releaseId=191" TargetMode="External" Id="R84acbfbddb454032" /><Relationship Type="http://schemas.openxmlformats.org/officeDocument/2006/relationships/hyperlink" Target="http://www.3gpp.org/ftp/TSG_RAN/WG2_RL2/TSGR2_110-e/Docs/R2-2005140.zip" TargetMode="External" Id="R56d6f1c9f79f4a7c" /><Relationship Type="http://schemas.openxmlformats.org/officeDocument/2006/relationships/hyperlink" Target="http://webapp.etsi.org/teldir/ListPersDetails.asp?PersId=85003" TargetMode="External" Id="Rc190a54182834246" /><Relationship Type="http://schemas.openxmlformats.org/officeDocument/2006/relationships/hyperlink" Target="http://portal.3gpp.org/desktopmodules/Release/ReleaseDetails.aspx?releaseId=191" TargetMode="External" Id="R45810b5eb92f4f47" /><Relationship Type="http://schemas.openxmlformats.org/officeDocument/2006/relationships/hyperlink" Target="http://www.3gpp.org/ftp/TSG_RAN/WG2_RL2/TSGR2_110-e/Docs/R2-2005141.zip" TargetMode="External" Id="R81a601aca0e6432b" /><Relationship Type="http://schemas.openxmlformats.org/officeDocument/2006/relationships/hyperlink" Target="http://webapp.etsi.org/teldir/ListPersDetails.asp?PersId=72155" TargetMode="External" Id="R9f703bf542924a28" /><Relationship Type="http://schemas.openxmlformats.org/officeDocument/2006/relationships/hyperlink" Target="http://portal.3gpp.org/desktopmodules/Release/ReleaseDetails.aspx?releaseId=191" TargetMode="External" Id="Rd77ccdaa3b21410e" /><Relationship Type="http://schemas.openxmlformats.org/officeDocument/2006/relationships/hyperlink" Target="http://portal.3gpp.org/desktopmodules/Specifications/SpecificationDetails.aspx?specificationId=3194" TargetMode="External" Id="Re86fa0a5ee314007" /><Relationship Type="http://schemas.openxmlformats.org/officeDocument/2006/relationships/hyperlink" Target="http://portal.3gpp.org/desktopmodules/WorkItem/WorkItemDetails.aspx?workitemId=830089" TargetMode="External" Id="R04fabe60b0814801" /><Relationship Type="http://schemas.openxmlformats.org/officeDocument/2006/relationships/hyperlink" Target="http://www.3gpp.org/ftp/TSG_RAN/WG2_RL2/TSGR2_110-e/Docs/R2-2005142.zip" TargetMode="External" Id="R1260d2c0cd3c4104" /><Relationship Type="http://schemas.openxmlformats.org/officeDocument/2006/relationships/hyperlink" Target="http://webapp.etsi.org/teldir/ListPersDetails.asp?PersId=82066" TargetMode="External" Id="R3008116cd6734512" /><Relationship Type="http://schemas.openxmlformats.org/officeDocument/2006/relationships/hyperlink" Target="https://portal.3gpp.org/ngppapp/CreateTdoc.aspx?mode=view&amp;contributionId=1105461" TargetMode="External" Id="Rcf4e91afd72a43d1" /><Relationship Type="http://schemas.openxmlformats.org/officeDocument/2006/relationships/hyperlink" Target="http://portal.3gpp.org/desktopmodules/Release/ReleaseDetails.aspx?releaseId=191" TargetMode="External" Id="R793513babc1e4a24" /><Relationship Type="http://schemas.openxmlformats.org/officeDocument/2006/relationships/hyperlink" Target="http://portal.3gpp.org/desktopmodules/WorkItem/WorkItemDetails.aspx?workitemId=820170" TargetMode="External" Id="R88f9156b64a84818" /><Relationship Type="http://schemas.openxmlformats.org/officeDocument/2006/relationships/hyperlink" Target="http://www.3gpp.org/ftp/TSG_RAN/WG2_RL2/TSGR2_110-e/Docs/R2-2005143.zip" TargetMode="External" Id="Ra93ba6b0365d4797" /><Relationship Type="http://schemas.openxmlformats.org/officeDocument/2006/relationships/hyperlink" Target="http://webapp.etsi.org/teldir/ListPersDetails.asp?PersId=82066" TargetMode="External" Id="Rc1d11a5215f94e52" /><Relationship Type="http://schemas.openxmlformats.org/officeDocument/2006/relationships/hyperlink" Target="https://portal.3gpp.org/ngppapp/CreateTdoc.aspx?mode=view&amp;contributionId=1105464" TargetMode="External" Id="R82ebde531d814ab7" /><Relationship Type="http://schemas.openxmlformats.org/officeDocument/2006/relationships/hyperlink" Target="http://portal.3gpp.org/desktopmodules/Release/ReleaseDetails.aspx?releaseId=191" TargetMode="External" Id="R94ed76597d9249e8" /><Relationship Type="http://schemas.openxmlformats.org/officeDocument/2006/relationships/hyperlink" Target="http://portal.3gpp.org/desktopmodules/WorkItem/WorkItemDetails.aspx?workitemId=770050" TargetMode="External" Id="Re7e66b26335147e9" /><Relationship Type="http://schemas.openxmlformats.org/officeDocument/2006/relationships/hyperlink" Target="http://www.3gpp.org/ftp/TSG_RAN/WG2_RL2/TSGR2_110-e/Docs/R2-2005144.zip" TargetMode="External" Id="R20e43c2c6b334985" /><Relationship Type="http://schemas.openxmlformats.org/officeDocument/2006/relationships/hyperlink" Target="http://webapp.etsi.org/teldir/ListPersDetails.asp?PersId=82066" TargetMode="External" Id="R04a2832e5d844a2f" /><Relationship Type="http://schemas.openxmlformats.org/officeDocument/2006/relationships/hyperlink" Target="https://portal.3gpp.org/ngppapp/CreateTdoc.aspx?mode=view&amp;contributionId=1105465" TargetMode="External" Id="R016da98a49af4bd7" /><Relationship Type="http://schemas.openxmlformats.org/officeDocument/2006/relationships/hyperlink" Target="http://portal.3gpp.org/desktopmodules/Release/ReleaseDetails.aspx?releaseId=191" TargetMode="External" Id="Rba9e13b62d274baf" /><Relationship Type="http://schemas.openxmlformats.org/officeDocument/2006/relationships/hyperlink" Target="http://portal.3gpp.org/desktopmodules/WorkItem/WorkItemDetails.aspx?workitemId=820168" TargetMode="External" Id="R172e6fd30c8c4b72" /><Relationship Type="http://schemas.openxmlformats.org/officeDocument/2006/relationships/hyperlink" Target="http://www.3gpp.org/ftp/TSG_RAN/WG2_RL2/TSGR2_110-e/Docs/R2-2005145.zip" TargetMode="External" Id="R85ad2dca79b44587" /><Relationship Type="http://schemas.openxmlformats.org/officeDocument/2006/relationships/hyperlink" Target="http://webapp.etsi.org/teldir/ListPersDetails.asp?PersId=82066" TargetMode="External" Id="R2c7b2ae005d74b5e" /><Relationship Type="http://schemas.openxmlformats.org/officeDocument/2006/relationships/hyperlink" Target="http://portal.3gpp.org/desktopmodules/Release/ReleaseDetails.aspx?releaseId=191" TargetMode="External" Id="Rcebbf1271fa7436c" /><Relationship Type="http://schemas.openxmlformats.org/officeDocument/2006/relationships/hyperlink" Target="http://portal.3gpp.org/desktopmodules/WorkItem/WorkItemDetails.aspx?workitemId=830175" TargetMode="External" Id="Ra96e600064f54352" /><Relationship Type="http://schemas.openxmlformats.org/officeDocument/2006/relationships/hyperlink" Target="http://www.3gpp.org/ftp/TSG_RAN/WG2_RL2/TSGR2_110-e/Docs/R2-2005146.zip" TargetMode="External" Id="Reb4404f107874a50" /><Relationship Type="http://schemas.openxmlformats.org/officeDocument/2006/relationships/hyperlink" Target="http://webapp.etsi.org/teldir/ListPersDetails.asp?PersId=82066" TargetMode="External" Id="Rd677ef1c8ec1478d" /><Relationship Type="http://schemas.openxmlformats.org/officeDocument/2006/relationships/hyperlink" Target="https://portal.3gpp.org/ngppapp/CreateTdoc.aspx?mode=view&amp;contributionId=1105468" TargetMode="External" Id="Rac8fb0667bb64ada" /><Relationship Type="http://schemas.openxmlformats.org/officeDocument/2006/relationships/hyperlink" Target="http://portal.3gpp.org/desktopmodules/Release/ReleaseDetails.aspx?releaseId=191" TargetMode="External" Id="R06bc27ddc0ca4cfc" /><Relationship Type="http://schemas.openxmlformats.org/officeDocument/2006/relationships/hyperlink" Target="http://portal.3gpp.org/desktopmodules/WorkItem/WorkItemDetails.aspx?workitemId=800184" TargetMode="External" Id="Ra41df4e58de84f1d" /><Relationship Type="http://schemas.openxmlformats.org/officeDocument/2006/relationships/hyperlink" Target="http://www.3gpp.org/ftp/TSG_RAN/WG2_RL2/TSGR2_110-e/Docs/R2-2005147.zip" TargetMode="External" Id="R0d1afd61edb84248" /><Relationship Type="http://schemas.openxmlformats.org/officeDocument/2006/relationships/hyperlink" Target="http://webapp.etsi.org/teldir/ListPersDetails.asp?PersId=82066" TargetMode="External" Id="R5bc479e35b9d4da6" /><Relationship Type="http://schemas.openxmlformats.org/officeDocument/2006/relationships/hyperlink" Target="http://portal.3gpp.org/desktopmodules/Release/ReleaseDetails.aspx?releaseId=191" TargetMode="External" Id="Rc255f124fb414019" /><Relationship Type="http://schemas.openxmlformats.org/officeDocument/2006/relationships/hyperlink" Target="http://portal.3gpp.org/desktopmodules/WorkItem/WorkItemDetails.aspx?workitemId=830180" TargetMode="External" Id="R6540f8f7c86147a8" /><Relationship Type="http://schemas.openxmlformats.org/officeDocument/2006/relationships/hyperlink" Target="http://www.3gpp.org/ftp/TSG_RAN/WG2_RL2/TSGR2_110-e/Docs/R2-2005148.zip" TargetMode="External" Id="Rc1d3dd6aaba841b9" /><Relationship Type="http://schemas.openxmlformats.org/officeDocument/2006/relationships/hyperlink" Target="http://webapp.etsi.org/teldir/ListPersDetails.asp?PersId=82066" TargetMode="External" Id="R04bf6e3ff8254d5c" /><Relationship Type="http://schemas.openxmlformats.org/officeDocument/2006/relationships/hyperlink" Target="http://portal.3gpp.org/desktopmodules/Release/ReleaseDetails.aspx?releaseId=191" TargetMode="External" Id="Rcad14028e7784f9d" /><Relationship Type="http://schemas.openxmlformats.org/officeDocument/2006/relationships/hyperlink" Target="http://portal.3gpp.org/desktopmodules/WorkItem/WorkItemDetails.aspx?workitemId=830181" TargetMode="External" Id="Re56501ed72b84b23" /><Relationship Type="http://schemas.openxmlformats.org/officeDocument/2006/relationships/hyperlink" Target="http://www.3gpp.org/ftp/TSG_RAN/WG2_RL2/TSGR2_110-e/Docs/R2-2005149.zip" TargetMode="External" Id="Rf735938525184202" /><Relationship Type="http://schemas.openxmlformats.org/officeDocument/2006/relationships/hyperlink" Target="http://webapp.etsi.org/teldir/ListPersDetails.asp?PersId=82066" TargetMode="External" Id="R203f8ead0b3d4e14" /><Relationship Type="http://schemas.openxmlformats.org/officeDocument/2006/relationships/hyperlink" Target="http://portal.3gpp.org/desktopmodules/Release/ReleaseDetails.aspx?releaseId=191" TargetMode="External" Id="R31ba13d35a2c4709" /><Relationship Type="http://schemas.openxmlformats.org/officeDocument/2006/relationships/hyperlink" Target="http://portal.3gpp.org/desktopmodules/WorkItem/WorkItemDetails.aspx?workitemId=830180" TargetMode="External" Id="Rd254be7d7c8445d9" /><Relationship Type="http://schemas.openxmlformats.org/officeDocument/2006/relationships/hyperlink" Target="http://www.3gpp.org/ftp/TSG_RAN/WG2_RL2/TSGR2_110-e/Docs/R2-2005150.zip" TargetMode="External" Id="Re531d12e26ba4d9d" /><Relationship Type="http://schemas.openxmlformats.org/officeDocument/2006/relationships/hyperlink" Target="http://webapp.etsi.org/teldir/ListPersDetails.asp?PersId=82066" TargetMode="External" Id="Rf740581d279847c8" /><Relationship Type="http://schemas.openxmlformats.org/officeDocument/2006/relationships/hyperlink" Target="http://portal.3gpp.org/desktopmodules/Release/ReleaseDetails.aspx?releaseId=191" TargetMode="External" Id="R65a82f8c1c5e468d" /><Relationship Type="http://schemas.openxmlformats.org/officeDocument/2006/relationships/hyperlink" Target="http://portal.3gpp.org/desktopmodules/WorkItem/WorkItemDetails.aspx?workitemId=800184" TargetMode="External" Id="R9bca184f9b274420" /><Relationship Type="http://schemas.openxmlformats.org/officeDocument/2006/relationships/hyperlink" Target="http://www.3gpp.org/ftp/TSG_RAN/WG2_RL2/TSGR2_110-e/Docs/R2-2005151.zip" TargetMode="External" Id="R9d9dbdc7f09d4bed" /><Relationship Type="http://schemas.openxmlformats.org/officeDocument/2006/relationships/hyperlink" Target="http://webapp.etsi.org/teldir/ListPersDetails.asp?PersId=72155" TargetMode="External" Id="Rf4154ae9800142ab" /><Relationship Type="http://schemas.openxmlformats.org/officeDocument/2006/relationships/hyperlink" Target="http://portal.3gpp.org/desktopmodules/Release/ReleaseDetails.aspx?releaseId=191" TargetMode="External" Id="R67c3ac23c61f4bff" /><Relationship Type="http://schemas.openxmlformats.org/officeDocument/2006/relationships/hyperlink" Target="http://portal.3gpp.org/desktopmodules/Specifications/SpecificationDetails.aspx?specificationId=3197" TargetMode="External" Id="R0fdc14a4785a4c10" /><Relationship Type="http://schemas.openxmlformats.org/officeDocument/2006/relationships/hyperlink" Target="http://portal.3gpp.org/desktopmodules/WorkItem/WorkItemDetails.aspx?workitemId=830089" TargetMode="External" Id="R095e25fbb1fa49bd" /><Relationship Type="http://schemas.openxmlformats.org/officeDocument/2006/relationships/hyperlink" Target="http://www.3gpp.org/ftp/TSG_RAN/WG2_RL2/TSGR2_110-e/Docs/R2-2005152.zip" TargetMode="External" Id="Rc38ac6ed7063409c" /><Relationship Type="http://schemas.openxmlformats.org/officeDocument/2006/relationships/hyperlink" Target="http://webapp.etsi.org/teldir/ListPersDetails.asp?PersId=78292" TargetMode="External" Id="R9cde617f1bb340c0" /><Relationship Type="http://schemas.openxmlformats.org/officeDocument/2006/relationships/hyperlink" Target="http://portal.3gpp.org/desktopmodules/WorkItem/WorkItemDetails.aspx?workitemId=830180" TargetMode="External" Id="R7b0d12b6c4c546cf" /><Relationship Type="http://schemas.openxmlformats.org/officeDocument/2006/relationships/hyperlink" Target="http://www.3gpp.org/ftp/TSG_RAN/WG2_RL2/TSGR2_110-e/Docs/R2-2005153.zip" TargetMode="External" Id="Rf66223c9a8cb457c" /><Relationship Type="http://schemas.openxmlformats.org/officeDocument/2006/relationships/hyperlink" Target="http://webapp.etsi.org/teldir/ListPersDetails.asp?PersId=78292" TargetMode="External" Id="R2e3547bd08d348e9" /><Relationship Type="http://schemas.openxmlformats.org/officeDocument/2006/relationships/hyperlink" Target="http://portal.3gpp.org/desktopmodules/WorkItem/WorkItemDetails.aspx?workitemId=830180" TargetMode="External" Id="Rd9087e1d8c4643d7" /><Relationship Type="http://schemas.openxmlformats.org/officeDocument/2006/relationships/hyperlink" Target="http://www.3gpp.org/ftp/TSG_RAN/WG2_RL2/TSGR2_110-e/Docs/R2-2005154.zip" TargetMode="External" Id="R1fd1b5dda7254520" /><Relationship Type="http://schemas.openxmlformats.org/officeDocument/2006/relationships/hyperlink" Target="http://webapp.etsi.org/teldir/ListPersDetails.asp?PersId=78292" TargetMode="External" Id="Rdbde851e620e48b3" /><Relationship Type="http://schemas.openxmlformats.org/officeDocument/2006/relationships/hyperlink" Target="http://portal.3gpp.org/desktopmodules/WorkItem/WorkItemDetails.aspx?workitemId=830180" TargetMode="External" Id="R2c4ae150b5654955" /><Relationship Type="http://schemas.openxmlformats.org/officeDocument/2006/relationships/hyperlink" Target="http://webapp.etsi.org/teldir/ListPersDetails.asp?PersId=78292" TargetMode="External" Id="R1d76d56929b64211" /><Relationship Type="http://schemas.openxmlformats.org/officeDocument/2006/relationships/hyperlink" Target="http://portal.3gpp.org/desktopmodules/WorkItem/WorkItemDetails.aspx?workitemId=830180" TargetMode="External" Id="R557149a1d75242b5" /><Relationship Type="http://schemas.openxmlformats.org/officeDocument/2006/relationships/hyperlink" Target="http://webapp.etsi.org/teldir/ListPersDetails.asp?PersId=78292" TargetMode="External" Id="R49b1f5c3a50847d2" /><Relationship Type="http://schemas.openxmlformats.org/officeDocument/2006/relationships/hyperlink" Target="http://portal.3gpp.org/desktopmodules/WorkItem/WorkItemDetails.aspx?workitemId=830180" TargetMode="External" Id="R9b24b0cae4f249c2" /><Relationship Type="http://schemas.openxmlformats.org/officeDocument/2006/relationships/hyperlink" Target="http://www.3gpp.org/ftp/TSG_RAN/WG2_RL2/TSGR2_110-e/Docs/R2-2005157.zip" TargetMode="External" Id="Re513656f65454466" /><Relationship Type="http://schemas.openxmlformats.org/officeDocument/2006/relationships/hyperlink" Target="http://webapp.etsi.org/teldir/ListPersDetails.asp?PersId=50973" TargetMode="External" Id="R6c05e7fb42274eff" /><Relationship Type="http://schemas.openxmlformats.org/officeDocument/2006/relationships/hyperlink" Target="http://portal.3gpp.org/desktopmodules/Release/ReleaseDetails.aspx?releaseId=191" TargetMode="External" Id="R3f2b1958aaf641bf" /><Relationship Type="http://schemas.openxmlformats.org/officeDocument/2006/relationships/hyperlink" Target="http://www.3gpp.org/ftp/TSG_RAN/WG2_RL2/TSGR2_110-e/Docs/R2-2005158.zip" TargetMode="External" Id="R08d605b3c9724689" /><Relationship Type="http://schemas.openxmlformats.org/officeDocument/2006/relationships/hyperlink" Target="http://webapp.etsi.org/teldir/ListPersDetails.asp?PersId=68362" TargetMode="External" Id="R5958d4dd4a084441" /><Relationship Type="http://schemas.openxmlformats.org/officeDocument/2006/relationships/hyperlink" Target="https://portal.3gpp.org/ngppapp/CreateTdoc.aspx?mode=view&amp;contributionId=1114120" TargetMode="External" Id="R68895efdec984e09" /><Relationship Type="http://schemas.openxmlformats.org/officeDocument/2006/relationships/hyperlink" Target="https://portal.3gpp.org/ngppapp/CreateTdoc.aspx?mode=view&amp;contributionId=1133493" TargetMode="External" Id="R9bf6811a78c3497c" /><Relationship Type="http://schemas.openxmlformats.org/officeDocument/2006/relationships/hyperlink" Target="http://portal.3gpp.org/desktopmodules/Release/ReleaseDetails.aspx?releaseId=191" TargetMode="External" Id="R75e7711e60034978" /><Relationship Type="http://schemas.openxmlformats.org/officeDocument/2006/relationships/hyperlink" Target="http://portal.3gpp.org/desktopmodules/Specifications/SpecificationDetails.aspx?specificationId=2434" TargetMode="External" Id="Rf122943ffc5347e9" /><Relationship Type="http://schemas.openxmlformats.org/officeDocument/2006/relationships/hyperlink" Target="http://portal.3gpp.org/desktopmodules/WorkItem/WorkItemDetails.aspx?workitemId=830180" TargetMode="External" Id="R3dc42510df204b79" /><Relationship Type="http://schemas.openxmlformats.org/officeDocument/2006/relationships/hyperlink" Target="http://www.3gpp.org/ftp/TSG_RAN/WG2_RL2/TSGR2_110-e/Docs/R2-2005159.zip" TargetMode="External" Id="R4aa7730b859d472f" /><Relationship Type="http://schemas.openxmlformats.org/officeDocument/2006/relationships/hyperlink" Target="http://webapp.etsi.org/teldir/ListPersDetails.asp?PersId=68469" TargetMode="External" Id="R93aa152957194ca3" /><Relationship Type="http://schemas.openxmlformats.org/officeDocument/2006/relationships/hyperlink" Target="https://portal.3gpp.org/ngppapp/CreateTdoc.aspx?mode=view&amp;contributionId=1107413" TargetMode="External" Id="R5f3a9266ec794c3c" /><Relationship Type="http://schemas.openxmlformats.org/officeDocument/2006/relationships/hyperlink" Target="https://portal.3gpp.org/ngppapp/CreateTdoc.aspx?mode=view&amp;contributionId=1132613" TargetMode="External" Id="R7c1a011913924ebf" /><Relationship Type="http://schemas.openxmlformats.org/officeDocument/2006/relationships/hyperlink" Target="http://portal.3gpp.org/desktopmodules/Release/ReleaseDetails.aspx?releaseId=191" TargetMode="External" Id="R80f0ce1ad3cc400c" /><Relationship Type="http://schemas.openxmlformats.org/officeDocument/2006/relationships/hyperlink" Target="http://portal.3gpp.org/desktopmodules/Specifications/SpecificationDetails.aspx?specificationId=3197" TargetMode="External" Id="R04e90c7f3b0249f0" /><Relationship Type="http://schemas.openxmlformats.org/officeDocument/2006/relationships/hyperlink" Target="http://portal.3gpp.org/desktopmodules/WorkItem/WorkItemDetails.aspx?workitemId=770050" TargetMode="External" Id="R15de0e4daf0547f2" /><Relationship Type="http://schemas.openxmlformats.org/officeDocument/2006/relationships/hyperlink" Target="http://www.3gpp.org/ftp/TSG_RAN/WG2_RL2/TSGR2_110-e/Docs/R2-2005160.zip" TargetMode="External" Id="Rcf343f0e32934e30" /><Relationship Type="http://schemas.openxmlformats.org/officeDocument/2006/relationships/hyperlink" Target="http://webapp.etsi.org/teldir/ListPersDetails.asp?PersId=68469" TargetMode="External" Id="Ra1387b7f9b6c4b93" /><Relationship Type="http://schemas.openxmlformats.org/officeDocument/2006/relationships/hyperlink" Target="http://portal.3gpp.org/desktopmodules/Release/ReleaseDetails.aspx?releaseId=191" TargetMode="External" Id="R03c6d3814e7043e2" /><Relationship Type="http://schemas.openxmlformats.org/officeDocument/2006/relationships/hyperlink" Target="http://portal.3gpp.org/desktopmodules/WorkItem/WorkItemDetails.aspx?workitemId=800187" TargetMode="External" Id="R4604e91e24e04e57" /><Relationship Type="http://schemas.openxmlformats.org/officeDocument/2006/relationships/hyperlink" Target="http://www.3gpp.org/ftp/TSG_RAN/WG2_RL2/TSGR2_110-e/Docs/R2-2005161.zip" TargetMode="External" Id="Rf29b1cd807504b78" /><Relationship Type="http://schemas.openxmlformats.org/officeDocument/2006/relationships/hyperlink" Target="http://webapp.etsi.org/teldir/ListPersDetails.asp?PersId=68469" TargetMode="External" Id="R0ce18d97605a43a7" /><Relationship Type="http://schemas.openxmlformats.org/officeDocument/2006/relationships/hyperlink" Target="http://portal.3gpp.org/desktopmodules/Release/ReleaseDetails.aspx?releaseId=191" TargetMode="External" Id="Rc94d2bda17ae45c0" /><Relationship Type="http://schemas.openxmlformats.org/officeDocument/2006/relationships/hyperlink" Target="http://portal.3gpp.org/desktopmodules/WorkItem/WorkItemDetails.aspx?workitemId=800189" TargetMode="External" Id="R1bc885aa4be84405" /><Relationship Type="http://schemas.openxmlformats.org/officeDocument/2006/relationships/hyperlink" Target="http://www.3gpp.org/ftp/TSG_RAN/WG2_RL2/TSGR2_110-e/Docs/R2-2005162.zip" TargetMode="External" Id="Re798a05ec7f543e2" /><Relationship Type="http://schemas.openxmlformats.org/officeDocument/2006/relationships/hyperlink" Target="http://webapp.etsi.org/teldir/ListPersDetails.asp?PersId=68362" TargetMode="External" Id="R47800a79ad3541c2" /><Relationship Type="http://schemas.openxmlformats.org/officeDocument/2006/relationships/hyperlink" Target="https://portal.3gpp.org/ngppapp/CreateTdoc.aspx?mode=view&amp;contributionId=1107665" TargetMode="External" Id="R784a9657a2514708" /><Relationship Type="http://schemas.openxmlformats.org/officeDocument/2006/relationships/hyperlink" Target="http://portal.3gpp.org/desktopmodules/Release/ReleaseDetails.aspx?releaseId=191" TargetMode="External" Id="R853c66ac07534878" /><Relationship Type="http://schemas.openxmlformats.org/officeDocument/2006/relationships/hyperlink" Target="http://portal.3gpp.org/desktopmodules/Specifications/SpecificationDetails.aspx?specificationId=3191" TargetMode="External" Id="R16375cfe7d004d56" /><Relationship Type="http://schemas.openxmlformats.org/officeDocument/2006/relationships/hyperlink" Target="http://portal.3gpp.org/desktopmodules/WorkItem/WorkItemDetails.aspx?workitemId=830080" TargetMode="External" Id="Rf1b96f2b2e7e44f6" /><Relationship Type="http://schemas.openxmlformats.org/officeDocument/2006/relationships/hyperlink" Target="http://www.3gpp.org/ftp/TSG_RAN/WG2_RL2/TSGR2_110-e/Docs/R2-2005163.zip" TargetMode="External" Id="R2828eb9a8111487e" /><Relationship Type="http://schemas.openxmlformats.org/officeDocument/2006/relationships/hyperlink" Target="http://webapp.etsi.org/teldir/ListPersDetails.asp?PersId=78266" TargetMode="External" Id="Rec8c74aa6fb74936" /><Relationship Type="http://schemas.openxmlformats.org/officeDocument/2006/relationships/hyperlink" Target="https://portal.3gpp.org/ngppapp/CreateTdoc.aspx?mode=view&amp;contributionId=1114485" TargetMode="External" Id="R0c21c0a7c2374b60" /><Relationship Type="http://schemas.openxmlformats.org/officeDocument/2006/relationships/hyperlink" Target="http://portal.3gpp.org/desktopmodules/Release/ReleaseDetails.aspx?releaseId=190" TargetMode="External" Id="R488416c14b714f10" /><Relationship Type="http://schemas.openxmlformats.org/officeDocument/2006/relationships/hyperlink" Target="http://portal.3gpp.org/desktopmodules/Specifications/SpecificationDetails.aspx?specificationId=3198" TargetMode="External" Id="R78608c36ebed4fec" /><Relationship Type="http://schemas.openxmlformats.org/officeDocument/2006/relationships/hyperlink" Target="http://portal.3gpp.org/desktopmodules/WorkItem/WorkItemDetails.aspx?workitemId=750167" TargetMode="External" Id="R5d49bfabf446444d" /><Relationship Type="http://schemas.openxmlformats.org/officeDocument/2006/relationships/hyperlink" Target="http://www.3gpp.org/ftp/TSG_RAN/WG2_RL2/TSGR2_110-e/Docs/R2-2005164.zip" TargetMode="External" Id="Rb0ecb5c8a29c49c4" /><Relationship Type="http://schemas.openxmlformats.org/officeDocument/2006/relationships/hyperlink" Target="http://webapp.etsi.org/teldir/ListPersDetails.asp?PersId=78266" TargetMode="External" Id="Rb221d54266a64fe7" /><Relationship Type="http://schemas.openxmlformats.org/officeDocument/2006/relationships/hyperlink" Target="https://portal.3gpp.org/ngppapp/CreateTdoc.aspx?mode=view&amp;contributionId=1114486" TargetMode="External" Id="Rbf83e146c97c44cb" /><Relationship Type="http://schemas.openxmlformats.org/officeDocument/2006/relationships/hyperlink" Target="http://portal.3gpp.org/desktopmodules/Release/ReleaseDetails.aspx?releaseId=191" TargetMode="External" Id="R2bbb3beb552a4ece" /><Relationship Type="http://schemas.openxmlformats.org/officeDocument/2006/relationships/hyperlink" Target="http://portal.3gpp.org/desktopmodules/Specifications/SpecificationDetails.aspx?specificationId=3198" TargetMode="External" Id="R47fb37b6ba8941df" /><Relationship Type="http://schemas.openxmlformats.org/officeDocument/2006/relationships/hyperlink" Target="http://portal.3gpp.org/desktopmodules/WorkItem/WorkItemDetails.aspx?workitemId=750167" TargetMode="External" Id="Rd79ef791fe514aff" /><Relationship Type="http://schemas.openxmlformats.org/officeDocument/2006/relationships/hyperlink" Target="http://www.3gpp.org/ftp/TSG_RAN/WG2_RL2/TSGR2_110-e/Docs/R2-2005165.zip" TargetMode="External" Id="Raecdfb7a43fd4d78" /><Relationship Type="http://schemas.openxmlformats.org/officeDocument/2006/relationships/hyperlink" Target="http://webapp.etsi.org/teldir/ListPersDetails.asp?PersId=78266" TargetMode="External" Id="R1701106e7f724dee" /><Relationship Type="http://schemas.openxmlformats.org/officeDocument/2006/relationships/hyperlink" Target="http://portal.3gpp.org/desktopmodules/Release/ReleaseDetails.aspx?releaseId=190" TargetMode="External" Id="R92243820363749a9" /><Relationship Type="http://schemas.openxmlformats.org/officeDocument/2006/relationships/hyperlink" Target="http://portal.3gpp.org/desktopmodules/Specifications/SpecificationDetails.aspx?specificationId=3197" TargetMode="External" Id="R7458f33c433c47b4" /><Relationship Type="http://schemas.openxmlformats.org/officeDocument/2006/relationships/hyperlink" Target="http://portal.3gpp.org/desktopmodules/WorkItem/WorkItemDetails.aspx?workitemId=750167" TargetMode="External" Id="R10406d70f6974bd8" /><Relationship Type="http://schemas.openxmlformats.org/officeDocument/2006/relationships/hyperlink" Target="http://www.3gpp.org/ftp/TSG_RAN/WG2_RL2/TSGR2_110-e/Docs/R2-2005166.zip" TargetMode="External" Id="R4e008debcce34b83" /><Relationship Type="http://schemas.openxmlformats.org/officeDocument/2006/relationships/hyperlink" Target="http://webapp.etsi.org/teldir/ListPersDetails.asp?PersId=78266" TargetMode="External" Id="Rf2e245d3762845fc" /><Relationship Type="http://schemas.openxmlformats.org/officeDocument/2006/relationships/hyperlink" Target="http://portal.3gpp.org/desktopmodules/Release/ReleaseDetails.aspx?releaseId=191" TargetMode="External" Id="R9e0b2c0b4d524880" /><Relationship Type="http://schemas.openxmlformats.org/officeDocument/2006/relationships/hyperlink" Target="http://portal.3gpp.org/desktopmodules/Specifications/SpecificationDetails.aspx?specificationId=3197" TargetMode="External" Id="R9dfdd0ed488a4367" /><Relationship Type="http://schemas.openxmlformats.org/officeDocument/2006/relationships/hyperlink" Target="http://portal.3gpp.org/desktopmodules/WorkItem/WorkItemDetails.aspx?workitemId=750167" TargetMode="External" Id="Re9650794bc7744ab" /><Relationship Type="http://schemas.openxmlformats.org/officeDocument/2006/relationships/hyperlink" Target="http://www.3gpp.org/ftp/TSG_RAN/WG2_RL2/TSGR2_110-e/Docs/R2-2005167.zip" TargetMode="External" Id="R991e403c16f8492c" /><Relationship Type="http://schemas.openxmlformats.org/officeDocument/2006/relationships/hyperlink" Target="http://webapp.etsi.org/teldir/ListPersDetails.asp?PersId=78266" TargetMode="External" Id="Rf6d4d179f93f40e0" /><Relationship Type="http://schemas.openxmlformats.org/officeDocument/2006/relationships/hyperlink" Target="https://portal.3gpp.org/ngppapp/CreateTdoc.aspx?mode=view&amp;contributionId=1131770" TargetMode="External" Id="R169fc55948e3432f" /><Relationship Type="http://schemas.openxmlformats.org/officeDocument/2006/relationships/hyperlink" Target="http://portal.3gpp.org/desktopmodules/Release/ReleaseDetails.aspx?releaseId=190" TargetMode="External" Id="R3f2e6528fe82432d" /><Relationship Type="http://schemas.openxmlformats.org/officeDocument/2006/relationships/hyperlink" Target="http://portal.3gpp.org/desktopmodules/Specifications/SpecificationDetails.aspx?specificationId=3197" TargetMode="External" Id="R8b7d9e8834df494f" /><Relationship Type="http://schemas.openxmlformats.org/officeDocument/2006/relationships/hyperlink" Target="http://portal.3gpp.org/desktopmodules/WorkItem/WorkItemDetails.aspx?workitemId=750167" TargetMode="External" Id="R4765ce1d0efa44e6" /><Relationship Type="http://schemas.openxmlformats.org/officeDocument/2006/relationships/hyperlink" Target="http://www.3gpp.org/ftp/TSG_RAN/WG2_RL2/TSGR2_110-e/Docs/R2-2005168.zip" TargetMode="External" Id="Rf8e28b680c264301" /><Relationship Type="http://schemas.openxmlformats.org/officeDocument/2006/relationships/hyperlink" Target="http://webapp.etsi.org/teldir/ListPersDetails.asp?PersId=78266" TargetMode="External" Id="Rf71cf46a239b4151" /><Relationship Type="http://schemas.openxmlformats.org/officeDocument/2006/relationships/hyperlink" Target="https://portal.3gpp.org/ngppapp/CreateTdoc.aspx?mode=view&amp;contributionId=1131771" TargetMode="External" Id="R22ebf987f780441e" /><Relationship Type="http://schemas.openxmlformats.org/officeDocument/2006/relationships/hyperlink" Target="http://portal.3gpp.org/desktopmodules/Release/ReleaseDetails.aspx?releaseId=191" TargetMode="External" Id="R1b1c35916bd2483a" /><Relationship Type="http://schemas.openxmlformats.org/officeDocument/2006/relationships/hyperlink" Target="http://portal.3gpp.org/desktopmodules/Specifications/SpecificationDetails.aspx?specificationId=3197" TargetMode="External" Id="Rf784b9ad31e94464" /><Relationship Type="http://schemas.openxmlformats.org/officeDocument/2006/relationships/hyperlink" Target="http://portal.3gpp.org/desktopmodules/WorkItem/WorkItemDetails.aspx?workitemId=750167" TargetMode="External" Id="Rcdf2d9ca16c149c1" /><Relationship Type="http://schemas.openxmlformats.org/officeDocument/2006/relationships/hyperlink" Target="http://www.3gpp.org/ftp/TSG_RAN/WG2_RL2/TSGR2_110-e/Docs/R2-2005169.zip" TargetMode="External" Id="R622bed0719d54ccc" /><Relationship Type="http://schemas.openxmlformats.org/officeDocument/2006/relationships/hyperlink" Target="http://webapp.etsi.org/teldir/ListPersDetails.asp?PersId=78266" TargetMode="External" Id="Rc5dd307756684ce4" /><Relationship Type="http://schemas.openxmlformats.org/officeDocument/2006/relationships/hyperlink" Target="https://portal.3gpp.org/ngppapp/CreateTdoc.aspx?mode=view&amp;contributionId=1131772" TargetMode="External" Id="R1ed4505595c6477d" /><Relationship Type="http://schemas.openxmlformats.org/officeDocument/2006/relationships/hyperlink" Target="http://portal.3gpp.org/desktopmodules/Release/ReleaseDetails.aspx?releaseId=191" TargetMode="External" Id="R516849243a0d423e" /><Relationship Type="http://schemas.openxmlformats.org/officeDocument/2006/relationships/hyperlink" Target="http://portal.3gpp.org/desktopmodules/Specifications/SpecificationDetails.aspx?specificationId=3191" TargetMode="External" Id="R465257c7a4594108" /><Relationship Type="http://schemas.openxmlformats.org/officeDocument/2006/relationships/hyperlink" Target="http://portal.3gpp.org/desktopmodules/WorkItem/WorkItemDetails.aspx?workitemId=800188" TargetMode="External" Id="Re59ebeed239a482b" /><Relationship Type="http://schemas.openxmlformats.org/officeDocument/2006/relationships/hyperlink" Target="http://www.3gpp.org/ftp/TSG_RAN/WG2_RL2/TSGR2_110-e/Docs/R2-2005170.zip" TargetMode="External" Id="R5a0bf238d6ce4738" /><Relationship Type="http://schemas.openxmlformats.org/officeDocument/2006/relationships/hyperlink" Target="http://webapp.etsi.org/teldir/ListPersDetails.asp?PersId=78266" TargetMode="External" Id="R14ea7ee23789428c" /><Relationship Type="http://schemas.openxmlformats.org/officeDocument/2006/relationships/hyperlink" Target="https://portal.3gpp.org/ngppapp/CreateTdoc.aspx?mode=view&amp;contributionId=1131773" TargetMode="External" Id="Ra89d2e9642664d52" /><Relationship Type="http://schemas.openxmlformats.org/officeDocument/2006/relationships/hyperlink" Target="http://portal.3gpp.org/desktopmodules/Release/ReleaseDetails.aspx?releaseId=191" TargetMode="External" Id="Rd8a91adbd7b04a9d" /><Relationship Type="http://schemas.openxmlformats.org/officeDocument/2006/relationships/hyperlink" Target="http://portal.3gpp.org/desktopmodules/Specifications/SpecificationDetails.aspx?specificationId=3198" TargetMode="External" Id="R9412a25fdc664804" /><Relationship Type="http://schemas.openxmlformats.org/officeDocument/2006/relationships/hyperlink" Target="http://portal.3gpp.org/desktopmodules/WorkItem/WorkItemDetails.aspx?workitemId=800188" TargetMode="External" Id="Rb3cb793f003e4d8d" /><Relationship Type="http://schemas.openxmlformats.org/officeDocument/2006/relationships/hyperlink" Target="http://www.3gpp.org/ftp/TSG_RAN/WG2_RL2/TSGR2_110-e/Docs/R2-2005171.zip" TargetMode="External" Id="R69f6e8793b724aba" /><Relationship Type="http://schemas.openxmlformats.org/officeDocument/2006/relationships/hyperlink" Target="http://webapp.etsi.org/teldir/ListPersDetails.asp?PersId=78266" TargetMode="External" Id="R60f8d11e2d174c1b" /><Relationship Type="http://schemas.openxmlformats.org/officeDocument/2006/relationships/hyperlink" Target="http://portal.3gpp.org/desktopmodules/Release/ReleaseDetails.aspx?releaseId=191" TargetMode="External" Id="R7723a48ab2d64146" /><Relationship Type="http://schemas.openxmlformats.org/officeDocument/2006/relationships/hyperlink" Target="http://portal.3gpp.org/desktopmodules/Specifications/SpecificationDetails.aspx?specificationId=3197" TargetMode="External" Id="R349e94f133264962" /><Relationship Type="http://schemas.openxmlformats.org/officeDocument/2006/relationships/hyperlink" Target="http://portal.3gpp.org/desktopmodules/WorkItem/WorkItemDetails.aspx?workitemId=800188" TargetMode="External" Id="R5782c2b178ac4c61" /><Relationship Type="http://schemas.openxmlformats.org/officeDocument/2006/relationships/hyperlink" Target="http://www.3gpp.org/ftp/TSG_RAN/WG2_RL2/TSGR2_110-e/Docs/R2-2005172.zip" TargetMode="External" Id="Rf196e223b5c84228" /><Relationship Type="http://schemas.openxmlformats.org/officeDocument/2006/relationships/hyperlink" Target="http://webapp.etsi.org/teldir/ListPersDetails.asp?PersId=78266" TargetMode="External" Id="Rbea0400cd48c40d3" /><Relationship Type="http://schemas.openxmlformats.org/officeDocument/2006/relationships/hyperlink" Target="https://portal.3gpp.org/ngppapp/CreateTdoc.aspx?mode=view&amp;contributionId=1131513" TargetMode="External" Id="Rc6c6557d5d91486f" /><Relationship Type="http://schemas.openxmlformats.org/officeDocument/2006/relationships/hyperlink" Target="http://portal.3gpp.org/desktopmodules/Release/ReleaseDetails.aspx?releaseId=191" TargetMode="External" Id="R4a74fe8863ce4e46" /><Relationship Type="http://schemas.openxmlformats.org/officeDocument/2006/relationships/hyperlink" Target="http://portal.3gpp.org/desktopmodules/Specifications/SpecificationDetails.aspx?specificationId=3197" TargetMode="External" Id="Rd22d55f6b8a94c24" /><Relationship Type="http://schemas.openxmlformats.org/officeDocument/2006/relationships/hyperlink" Target="http://www.3gpp.org/ftp/TSG_RAN/WG2_RL2/TSGR2_110-e/Docs/R2-2005173.zip" TargetMode="External" Id="Rc8e7384ef2ca46d8" /><Relationship Type="http://schemas.openxmlformats.org/officeDocument/2006/relationships/hyperlink" Target="http://webapp.etsi.org/teldir/ListPersDetails.asp?PersId=78266" TargetMode="External" Id="R94855f7667664bdc" /><Relationship Type="http://schemas.openxmlformats.org/officeDocument/2006/relationships/hyperlink" Target="https://portal.3gpp.org/ngppapp/CreateTdoc.aspx?mode=view&amp;contributionId=1131512" TargetMode="External" Id="R0b99382074304da3" /><Relationship Type="http://schemas.openxmlformats.org/officeDocument/2006/relationships/hyperlink" Target="http://portal.3gpp.org/desktopmodules/Release/ReleaseDetails.aspx?releaseId=191" TargetMode="External" Id="R9b0155430d8b4767" /><Relationship Type="http://schemas.openxmlformats.org/officeDocument/2006/relationships/hyperlink" Target="http://portal.3gpp.org/desktopmodules/Specifications/SpecificationDetails.aspx?specificationId=3191" TargetMode="External" Id="R92124ff3eaca4752" /><Relationship Type="http://schemas.openxmlformats.org/officeDocument/2006/relationships/hyperlink" Target="http://www.3gpp.org/ftp/TSG_RAN/WG2_RL2/TSGR2_110-e/Docs/R2-2005174.zip" TargetMode="External" Id="R0a753f61a74f4184" /><Relationship Type="http://schemas.openxmlformats.org/officeDocument/2006/relationships/hyperlink" Target="http://webapp.etsi.org/teldir/ListPersDetails.asp?PersId=78266" TargetMode="External" Id="R36d07d1815e34b44" /><Relationship Type="http://schemas.openxmlformats.org/officeDocument/2006/relationships/hyperlink" Target="http://portal.3gpp.org/desktopmodules/Release/ReleaseDetails.aspx?releaseId=191" TargetMode="External" Id="R3181cdc524714b08" /><Relationship Type="http://schemas.openxmlformats.org/officeDocument/2006/relationships/hyperlink" Target="http://portal.3gpp.org/desktopmodules/Specifications/SpecificationDetails.aspx?specificationId=3197" TargetMode="External" Id="Ra4e5046d42f04a9c" /><Relationship Type="http://schemas.openxmlformats.org/officeDocument/2006/relationships/hyperlink" Target="http://www.3gpp.org/ftp/TSG_RAN/WG2_RL2/TSGR2_110-e/Docs/R2-2005175.zip" TargetMode="External" Id="R1cc02990d1d84f7f" /><Relationship Type="http://schemas.openxmlformats.org/officeDocument/2006/relationships/hyperlink" Target="http://webapp.etsi.org/teldir/ListPersDetails.asp?PersId=78266" TargetMode="External" Id="Re0ef0ffef5b74e3b" /><Relationship Type="http://schemas.openxmlformats.org/officeDocument/2006/relationships/hyperlink" Target="http://portal.3gpp.org/desktopmodules/Release/ReleaseDetails.aspx?releaseId=191" TargetMode="External" Id="R31d0db964c2a494b" /><Relationship Type="http://schemas.openxmlformats.org/officeDocument/2006/relationships/hyperlink" Target="http://portal.3gpp.org/desktopmodules/WorkItem/WorkItemDetails.aspx?workitemId=770050" TargetMode="External" Id="Rc11c2cc19c574841" /><Relationship Type="http://schemas.openxmlformats.org/officeDocument/2006/relationships/hyperlink" Target="http://www.3gpp.org/ftp/TSG_RAN/WG2_RL2/TSGR2_110-e/Docs/R2-2005176.zip" TargetMode="External" Id="R8545d1f716e046f2" /><Relationship Type="http://schemas.openxmlformats.org/officeDocument/2006/relationships/hyperlink" Target="http://webapp.etsi.org/teldir/ListPersDetails.asp?PersId=78266" TargetMode="External" Id="R7b37a78bd1594551" /><Relationship Type="http://schemas.openxmlformats.org/officeDocument/2006/relationships/hyperlink" Target="http://portal.3gpp.org/desktopmodules/Release/ReleaseDetails.aspx?releaseId=191" TargetMode="External" Id="R9b9f2cf595c24784" /><Relationship Type="http://schemas.openxmlformats.org/officeDocument/2006/relationships/hyperlink" Target="http://portal.3gpp.org/desktopmodules/Specifications/SpecificationDetails.aspx?specificationId=3197" TargetMode="External" Id="R60224e4165574db9" /><Relationship Type="http://schemas.openxmlformats.org/officeDocument/2006/relationships/hyperlink" Target="http://www.3gpp.org/ftp/TSG_RAN/WG2_RL2/TSGR2_110-e/Docs/R2-2005177.zip" TargetMode="External" Id="Re46547dd4c3342be" /><Relationship Type="http://schemas.openxmlformats.org/officeDocument/2006/relationships/hyperlink" Target="http://webapp.etsi.org/teldir/ListPersDetails.asp?PersId=78266" TargetMode="External" Id="R150bcbd79b524932" /><Relationship Type="http://schemas.openxmlformats.org/officeDocument/2006/relationships/hyperlink" Target="http://portal.3gpp.org/desktopmodules/Release/ReleaseDetails.aspx?releaseId=191" TargetMode="External" Id="Ra91d50d0949c4337" /><Relationship Type="http://schemas.openxmlformats.org/officeDocument/2006/relationships/hyperlink" Target="http://portal.3gpp.org/desktopmodules/Specifications/SpecificationDetails.aspx?specificationId=3197" TargetMode="External" Id="Rcdd926954cfc4bce" /><Relationship Type="http://schemas.openxmlformats.org/officeDocument/2006/relationships/hyperlink" Target="http://www.3gpp.org/ftp/TSG_RAN/WG2_RL2/TSGR2_110-e/Docs/R2-2005178.zip" TargetMode="External" Id="R3f817bdd0f454f5a" /><Relationship Type="http://schemas.openxmlformats.org/officeDocument/2006/relationships/hyperlink" Target="http://webapp.etsi.org/teldir/ListPersDetails.asp?PersId=78266" TargetMode="External" Id="Re526141965b6489f" /><Relationship Type="http://schemas.openxmlformats.org/officeDocument/2006/relationships/hyperlink" Target="https://portal.3gpp.org/ngppapp/CreateTdoc.aspx?mode=view&amp;contributionId=1131416" TargetMode="External" Id="Rd7710b3af54545d2" /><Relationship Type="http://schemas.openxmlformats.org/officeDocument/2006/relationships/hyperlink" Target="http://portal.3gpp.org/desktopmodules/Release/ReleaseDetails.aspx?releaseId=191" TargetMode="External" Id="R95210d2d8441490d" /><Relationship Type="http://schemas.openxmlformats.org/officeDocument/2006/relationships/hyperlink" Target="http://portal.3gpp.org/desktopmodules/Specifications/SpecificationDetails.aspx?specificationId=3197" TargetMode="External" Id="Re317ec6088fc4153" /><Relationship Type="http://schemas.openxmlformats.org/officeDocument/2006/relationships/hyperlink" Target="http://portal.3gpp.org/desktopmodules/WorkItem/WorkItemDetails.aspx?workitemId=830178" TargetMode="External" Id="R4aee16c91bdd41db" /><Relationship Type="http://schemas.openxmlformats.org/officeDocument/2006/relationships/hyperlink" Target="http://www.3gpp.org/ftp/TSG_RAN/WG2_RL2/TSGR2_110-e/Docs/R2-2005179.zip" TargetMode="External" Id="R38b68261fa5244fd" /><Relationship Type="http://schemas.openxmlformats.org/officeDocument/2006/relationships/hyperlink" Target="http://webapp.etsi.org/teldir/ListPersDetails.asp?PersId=78266" TargetMode="External" Id="Ra9f52c6730fb4f5a" /><Relationship Type="http://schemas.openxmlformats.org/officeDocument/2006/relationships/hyperlink" Target="http://portal.3gpp.org/desktopmodules/Release/ReleaseDetails.aspx?releaseId=191" TargetMode="External" Id="R2b7eeaff3c264543" /><Relationship Type="http://schemas.openxmlformats.org/officeDocument/2006/relationships/hyperlink" Target="http://portal.3gpp.org/desktopmodules/Specifications/SpecificationDetails.aspx?specificationId=3197" TargetMode="External" Id="R34941e1e40d34a92" /><Relationship Type="http://schemas.openxmlformats.org/officeDocument/2006/relationships/hyperlink" Target="http://portal.3gpp.org/desktopmodules/WorkItem/WorkItemDetails.aspx?workitemId=830178" TargetMode="External" Id="R104464f151ad40a8" /><Relationship Type="http://schemas.openxmlformats.org/officeDocument/2006/relationships/hyperlink" Target="http://www.3gpp.org/ftp/TSG_RAN/WG2_RL2/TSGR2_110-e/Docs/R2-2005180.zip" TargetMode="External" Id="Red2e3c7afbf946a2" /><Relationship Type="http://schemas.openxmlformats.org/officeDocument/2006/relationships/hyperlink" Target="http://webapp.etsi.org/teldir/ListPersDetails.asp?PersId=78266" TargetMode="External" Id="R0403cf62f3c04b28" /><Relationship Type="http://schemas.openxmlformats.org/officeDocument/2006/relationships/hyperlink" Target="http://portal.3gpp.org/desktopmodules/Release/ReleaseDetails.aspx?releaseId=191" TargetMode="External" Id="R18168827f2fc44df" /><Relationship Type="http://schemas.openxmlformats.org/officeDocument/2006/relationships/hyperlink" Target="http://portal.3gpp.org/desktopmodules/Specifications/SpecificationDetails.aspx?specificationId=3197" TargetMode="External" Id="R608a3df956ce48c0" /><Relationship Type="http://schemas.openxmlformats.org/officeDocument/2006/relationships/hyperlink" Target="http://portal.3gpp.org/desktopmodules/WorkItem/WorkItemDetails.aspx?workitemId=830178" TargetMode="External" Id="R09522376ae574284" /><Relationship Type="http://schemas.openxmlformats.org/officeDocument/2006/relationships/hyperlink" Target="http://www.3gpp.org/ftp/TSG_RAN/WG2_RL2/TSGR2_110-e/Docs/R2-2005181.zip" TargetMode="External" Id="R28e11b97a7aa4148" /><Relationship Type="http://schemas.openxmlformats.org/officeDocument/2006/relationships/hyperlink" Target="http://webapp.etsi.org/teldir/ListPersDetails.asp?PersId=68362" TargetMode="External" Id="Ra4ab20bf068e40ec" /><Relationship Type="http://schemas.openxmlformats.org/officeDocument/2006/relationships/hyperlink" Target="https://portal.3gpp.org/ngppapp/CreateTdoc.aspx?mode=view&amp;contributionId=1114123" TargetMode="External" Id="Rc5756ad7ef0c4cc4" /><Relationship Type="http://schemas.openxmlformats.org/officeDocument/2006/relationships/hyperlink" Target="http://portal.3gpp.org/desktopmodules/Release/ReleaseDetails.aspx?releaseId=191" TargetMode="External" Id="Rd2d30a31f931405f" /><Relationship Type="http://schemas.openxmlformats.org/officeDocument/2006/relationships/hyperlink" Target="http://portal.3gpp.org/desktopmodules/Specifications/SpecificationDetails.aspx?specificationId=2430" TargetMode="External" Id="Rae97e66788614d88" /><Relationship Type="http://schemas.openxmlformats.org/officeDocument/2006/relationships/hyperlink" Target="http://portal.3gpp.org/desktopmodules/WorkItem/WorkItemDetails.aspx?workitemId=830180" TargetMode="External" Id="R7abfd451e0994fb7" /><Relationship Type="http://schemas.openxmlformats.org/officeDocument/2006/relationships/hyperlink" Target="http://www.3gpp.org/ftp/TSG_RAN/WG2_RL2/TSGR2_110-e/Docs/R2-2005182.zip" TargetMode="External" Id="R3046c70e97a74722" /><Relationship Type="http://schemas.openxmlformats.org/officeDocument/2006/relationships/hyperlink" Target="http://webapp.etsi.org/teldir/ListPersDetails.asp?PersId=81389" TargetMode="External" Id="R10be79e3274140b2" /><Relationship Type="http://schemas.openxmlformats.org/officeDocument/2006/relationships/hyperlink" Target="http://portal.3gpp.org/desktopmodules/Release/ReleaseDetails.aspx?releaseId=190" TargetMode="External" Id="R454bd05593b74697" /><Relationship Type="http://schemas.openxmlformats.org/officeDocument/2006/relationships/hyperlink" Target="http://portal.3gpp.org/desktopmodules/WorkItem/WorkItemDetails.aspx?workitemId=750167" TargetMode="External" Id="R880baf834f2f4e3f" /><Relationship Type="http://schemas.openxmlformats.org/officeDocument/2006/relationships/hyperlink" Target="http://www.3gpp.org/ftp/TSG_RAN/WG2_RL2/TSGR2_110-e/Docs/R2-2005183.zip" TargetMode="External" Id="R675d625a8f21476a" /><Relationship Type="http://schemas.openxmlformats.org/officeDocument/2006/relationships/hyperlink" Target="http://webapp.etsi.org/teldir/ListPersDetails.asp?PersId=68362" TargetMode="External" Id="R8c89750039934086" /><Relationship Type="http://schemas.openxmlformats.org/officeDocument/2006/relationships/hyperlink" Target="https://portal.3gpp.org/ngppapp/CreateTdoc.aspx?mode=view&amp;contributionId=1114121" TargetMode="External" Id="R1d05672b0dd34b7a" /><Relationship Type="http://schemas.openxmlformats.org/officeDocument/2006/relationships/hyperlink" Target="http://portal.3gpp.org/desktopmodules/Release/ReleaseDetails.aspx?releaseId=191" TargetMode="External" Id="R5d03462ee2734e03" /><Relationship Type="http://schemas.openxmlformats.org/officeDocument/2006/relationships/hyperlink" Target="http://portal.3gpp.org/desktopmodules/Specifications/SpecificationDetails.aspx?specificationId=3193" TargetMode="External" Id="R4915433c8cc742d5" /><Relationship Type="http://schemas.openxmlformats.org/officeDocument/2006/relationships/hyperlink" Target="http://portal.3gpp.org/desktopmodules/WorkItem/WorkItemDetails.aspx?workitemId=830080" TargetMode="External" Id="Rf45d561fede44443" /><Relationship Type="http://schemas.openxmlformats.org/officeDocument/2006/relationships/hyperlink" Target="http://www.3gpp.org/ftp/TSG_RAN/WG2_RL2/TSGR2_110-e/Docs/R2-2005184.zip" TargetMode="External" Id="Rd670717a3dfc4d97" /><Relationship Type="http://schemas.openxmlformats.org/officeDocument/2006/relationships/hyperlink" Target="http://webapp.etsi.org/teldir/ListPersDetails.asp?PersId=79645" TargetMode="External" Id="R4046a9cdcd4e4c02" /><Relationship Type="http://schemas.openxmlformats.org/officeDocument/2006/relationships/hyperlink" Target="http://portal.3gpp.org/desktopmodules/Release/ReleaseDetails.aspx?releaseId=191" TargetMode="External" Id="R702627933e08436d" /><Relationship Type="http://schemas.openxmlformats.org/officeDocument/2006/relationships/hyperlink" Target="http://portal.3gpp.org/desktopmodules/Specifications/SpecificationDetails.aspx?specificationId=2440" TargetMode="External" Id="R03429f6b73c54c8f" /><Relationship Type="http://schemas.openxmlformats.org/officeDocument/2006/relationships/hyperlink" Target="http://portal.3gpp.org/desktopmodules/WorkItem/WorkItemDetails.aspx?workitemId=770050" TargetMode="External" Id="R8a8d98e0aee74d5e" /><Relationship Type="http://schemas.openxmlformats.org/officeDocument/2006/relationships/hyperlink" Target="http://www.3gpp.org/ftp/TSG_RAN/WG2_RL2/TSGR2_110-e/Docs/R2-2005185.zip" TargetMode="External" Id="Rf4f9e889ae88428b" /><Relationship Type="http://schemas.openxmlformats.org/officeDocument/2006/relationships/hyperlink" Target="http://webapp.etsi.org/teldir/ListPersDetails.asp?PersId=79640" TargetMode="External" Id="Rfd56479377614d2d" /><Relationship Type="http://schemas.openxmlformats.org/officeDocument/2006/relationships/hyperlink" Target="http://portal.3gpp.org/desktopmodules/Release/ReleaseDetails.aspx?releaseId=191" TargetMode="External" Id="R5ad37b1b7c384401" /><Relationship Type="http://schemas.openxmlformats.org/officeDocument/2006/relationships/hyperlink" Target="http://portal.3gpp.org/desktopmodules/WorkItem/WorkItemDetails.aspx?workitemId=800185" TargetMode="External" Id="R53dd23353a9745b5" /><Relationship Type="http://schemas.openxmlformats.org/officeDocument/2006/relationships/hyperlink" Target="http://www.3gpp.org/ftp/TSG_RAN/WG2_RL2/TSGR2_110-e/Docs/R2-2005186.zip" TargetMode="External" Id="R421fc087a5854dc0" /><Relationship Type="http://schemas.openxmlformats.org/officeDocument/2006/relationships/hyperlink" Target="http://webapp.etsi.org/teldir/ListPersDetails.asp?PersId=68485" TargetMode="External" Id="R454e5b9dd68c454a" /><Relationship Type="http://schemas.openxmlformats.org/officeDocument/2006/relationships/hyperlink" Target="https://portal.3gpp.org/ngppapp/CreateTdoc.aspx?mode=view&amp;contributionId=1107606" TargetMode="External" Id="Re175f01dedc84901" /><Relationship Type="http://schemas.openxmlformats.org/officeDocument/2006/relationships/hyperlink" Target="http://portal.3gpp.org/desktopmodules/Release/ReleaseDetails.aspx?releaseId=186" TargetMode="External" Id="Rd4cf36c934554d31" /><Relationship Type="http://schemas.openxmlformats.org/officeDocument/2006/relationships/hyperlink" Target="http://portal.3gpp.org/desktopmodules/Specifications/SpecificationDetails.aspx?specificationId=2440" TargetMode="External" Id="Re04b9353cbca4ee6" /><Relationship Type="http://schemas.openxmlformats.org/officeDocument/2006/relationships/hyperlink" Target="http://www.3gpp.org/ftp/TSG_RAN/WG2_RL2/TSGR2_110-e/Docs/R2-2005187.zip" TargetMode="External" Id="R9d62f854dcf54074" /><Relationship Type="http://schemas.openxmlformats.org/officeDocument/2006/relationships/hyperlink" Target="http://webapp.etsi.org/teldir/ListPersDetails.asp?PersId=68485" TargetMode="External" Id="R7eaae5f610db4ad4" /><Relationship Type="http://schemas.openxmlformats.org/officeDocument/2006/relationships/hyperlink" Target="https://portal.3gpp.org/ngppapp/CreateTdoc.aspx?mode=view&amp;contributionId=1107607" TargetMode="External" Id="Ra8f097f048cc43f7" /><Relationship Type="http://schemas.openxmlformats.org/officeDocument/2006/relationships/hyperlink" Target="http://portal.3gpp.org/desktopmodules/Release/ReleaseDetails.aspx?releaseId=187" TargetMode="External" Id="Rd48c11a8abcf43c1" /><Relationship Type="http://schemas.openxmlformats.org/officeDocument/2006/relationships/hyperlink" Target="http://portal.3gpp.org/desktopmodules/Specifications/SpecificationDetails.aspx?specificationId=2440" TargetMode="External" Id="R0db31de06c514ab6" /><Relationship Type="http://schemas.openxmlformats.org/officeDocument/2006/relationships/hyperlink" Target="http://www.3gpp.org/ftp/TSG_RAN/WG2_RL2/TSGR2_110-e/Docs/R2-2005188.zip" TargetMode="External" Id="R6af4dbc995ab4c31" /><Relationship Type="http://schemas.openxmlformats.org/officeDocument/2006/relationships/hyperlink" Target="http://webapp.etsi.org/teldir/ListPersDetails.asp?PersId=68485" TargetMode="External" Id="R5be8a47459824221" /><Relationship Type="http://schemas.openxmlformats.org/officeDocument/2006/relationships/hyperlink" Target="https://portal.3gpp.org/ngppapp/CreateTdoc.aspx?mode=view&amp;contributionId=1107608" TargetMode="External" Id="R309742f9dd1d441c" /><Relationship Type="http://schemas.openxmlformats.org/officeDocument/2006/relationships/hyperlink" Target="http://portal.3gpp.org/desktopmodules/Release/ReleaseDetails.aspx?releaseId=189" TargetMode="External" Id="R3e2bc80c63ff4086" /><Relationship Type="http://schemas.openxmlformats.org/officeDocument/2006/relationships/hyperlink" Target="http://portal.3gpp.org/desktopmodules/Specifications/SpecificationDetails.aspx?specificationId=2440" TargetMode="External" Id="R6072296e56c04dfa" /><Relationship Type="http://schemas.openxmlformats.org/officeDocument/2006/relationships/hyperlink" Target="http://www.3gpp.org/ftp/TSG_RAN/WG2_RL2/TSGR2_110-e/Docs/R2-2005189.zip" TargetMode="External" Id="R1f652e8eb2dd4ecb" /><Relationship Type="http://schemas.openxmlformats.org/officeDocument/2006/relationships/hyperlink" Target="http://webapp.etsi.org/teldir/ListPersDetails.asp?PersId=68485" TargetMode="External" Id="R561afe1c3d204761" /><Relationship Type="http://schemas.openxmlformats.org/officeDocument/2006/relationships/hyperlink" Target="https://portal.3gpp.org/ngppapp/CreateTdoc.aspx?mode=view&amp;contributionId=1107609" TargetMode="External" Id="R15c05953fe044d17" /><Relationship Type="http://schemas.openxmlformats.org/officeDocument/2006/relationships/hyperlink" Target="http://portal.3gpp.org/desktopmodules/Release/ReleaseDetails.aspx?releaseId=190" TargetMode="External" Id="Rcac72797ee654bf9" /><Relationship Type="http://schemas.openxmlformats.org/officeDocument/2006/relationships/hyperlink" Target="http://portal.3gpp.org/desktopmodules/Specifications/SpecificationDetails.aspx?specificationId=2440" TargetMode="External" Id="R33c44c35b5da4413" /><Relationship Type="http://schemas.openxmlformats.org/officeDocument/2006/relationships/hyperlink" Target="http://www.3gpp.org/ftp/TSG_RAN/WG2_RL2/TSGR2_110-e/Docs/R2-2005190.zip" TargetMode="External" Id="R31541915c2c54b60" /><Relationship Type="http://schemas.openxmlformats.org/officeDocument/2006/relationships/hyperlink" Target="http://webapp.etsi.org/teldir/ListPersDetails.asp?PersId=68485" TargetMode="External" Id="R2679460afa2e4093" /><Relationship Type="http://schemas.openxmlformats.org/officeDocument/2006/relationships/hyperlink" Target="https://portal.3gpp.org/ngppapp/CreateTdoc.aspx?mode=view&amp;contributionId=1107610" TargetMode="External" Id="R28240492709645c4" /><Relationship Type="http://schemas.openxmlformats.org/officeDocument/2006/relationships/hyperlink" Target="http://portal.3gpp.org/desktopmodules/Release/ReleaseDetails.aspx?releaseId=191" TargetMode="External" Id="R503aaf12ba514afe" /><Relationship Type="http://schemas.openxmlformats.org/officeDocument/2006/relationships/hyperlink" Target="http://portal.3gpp.org/desktopmodules/Specifications/SpecificationDetails.aspx?specificationId=2440" TargetMode="External" Id="R8db9abd22c15438d" /><Relationship Type="http://schemas.openxmlformats.org/officeDocument/2006/relationships/hyperlink" Target="http://www.3gpp.org/ftp/TSG_RAN/WG2_RL2/TSGR2_110-e/Docs/R2-2005191.zip" TargetMode="External" Id="Rd4b041aa7f4e4797" /><Relationship Type="http://schemas.openxmlformats.org/officeDocument/2006/relationships/hyperlink" Target="http://webapp.etsi.org/teldir/ListPersDetails.asp?PersId=68485" TargetMode="External" Id="R8f7f9fb33d1c48a2" /><Relationship Type="http://schemas.openxmlformats.org/officeDocument/2006/relationships/hyperlink" Target="https://portal.3gpp.org/ngppapp/CreateTdoc.aspx?mode=view&amp;contributionId=1107611" TargetMode="External" Id="Rc1cc07b6596b4989" /><Relationship Type="http://schemas.openxmlformats.org/officeDocument/2006/relationships/hyperlink" Target="http://portal.3gpp.org/desktopmodules/Release/ReleaseDetails.aspx?releaseId=187" TargetMode="External" Id="R562079f8f4164948" /><Relationship Type="http://schemas.openxmlformats.org/officeDocument/2006/relationships/hyperlink" Target="http://portal.3gpp.org/desktopmodules/Specifications/SpecificationDetails.aspx?specificationId=2434" TargetMode="External" Id="R75b40075868a407a" /><Relationship Type="http://schemas.openxmlformats.org/officeDocument/2006/relationships/hyperlink" Target="http://portal.3gpp.org/desktopmodules/WorkItem/WorkItemDetails.aspx?workitemId=660172" TargetMode="External" Id="R8733512c22094551" /><Relationship Type="http://schemas.openxmlformats.org/officeDocument/2006/relationships/hyperlink" Target="http://www.3gpp.org/ftp/TSG_RAN/WG2_RL2/TSGR2_110-e/Docs/R2-2005192.zip" TargetMode="External" Id="Rd003719e9a6d4b43" /><Relationship Type="http://schemas.openxmlformats.org/officeDocument/2006/relationships/hyperlink" Target="http://webapp.etsi.org/teldir/ListPersDetails.asp?PersId=68485" TargetMode="External" Id="R02046983a13b4bf3" /><Relationship Type="http://schemas.openxmlformats.org/officeDocument/2006/relationships/hyperlink" Target="https://portal.3gpp.org/ngppapp/CreateTdoc.aspx?mode=view&amp;contributionId=1107612" TargetMode="External" Id="Re736e551fc044017" /><Relationship Type="http://schemas.openxmlformats.org/officeDocument/2006/relationships/hyperlink" Target="http://portal.3gpp.org/desktopmodules/Release/ReleaseDetails.aspx?releaseId=189" TargetMode="External" Id="R47f29d4c4f6f43ef" /><Relationship Type="http://schemas.openxmlformats.org/officeDocument/2006/relationships/hyperlink" Target="http://portal.3gpp.org/desktopmodules/Specifications/SpecificationDetails.aspx?specificationId=2434" TargetMode="External" Id="R1d0b52c7f53645da" /><Relationship Type="http://schemas.openxmlformats.org/officeDocument/2006/relationships/hyperlink" Target="http://portal.3gpp.org/desktopmodules/WorkItem/WorkItemDetails.aspx?workitemId=660172" TargetMode="External" Id="Rad362d55dfef414a" /><Relationship Type="http://schemas.openxmlformats.org/officeDocument/2006/relationships/hyperlink" Target="http://www.3gpp.org/ftp/TSG_RAN/WG2_RL2/TSGR2_110-e/Docs/R2-2005193.zip" TargetMode="External" Id="R7469c55ceab74a2c" /><Relationship Type="http://schemas.openxmlformats.org/officeDocument/2006/relationships/hyperlink" Target="http://webapp.etsi.org/teldir/ListPersDetails.asp?PersId=68485" TargetMode="External" Id="R2dcaf34bcfcd42f7" /><Relationship Type="http://schemas.openxmlformats.org/officeDocument/2006/relationships/hyperlink" Target="https://portal.3gpp.org/ngppapp/CreateTdoc.aspx?mode=view&amp;contributionId=1107613" TargetMode="External" Id="Refd03b248d964c70" /><Relationship Type="http://schemas.openxmlformats.org/officeDocument/2006/relationships/hyperlink" Target="http://portal.3gpp.org/desktopmodules/Release/ReleaseDetails.aspx?releaseId=190" TargetMode="External" Id="R6ce495a8aaf44cc1" /><Relationship Type="http://schemas.openxmlformats.org/officeDocument/2006/relationships/hyperlink" Target="http://portal.3gpp.org/desktopmodules/Specifications/SpecificationDetails.aspx?specificationId=2434" TargetMode="External" Id="Rc3cd98e2ff6c49d1" /><Relationship Type="http://schemas.openxmlformats.org/officeDocument/2006/relationships/hyperlink" Target="http://portal.3gpp.org/desktopmodules/WorkItem/WorkItemDetails.aspx?workitemId=660172" TargetMode="External" Id="R301fa505c8ae4dea" /><Relationship Type="http://schemas.openxmlformats.org/officeDocument/2006/relationships/hyperlink" Target="http://www.3gpp.org/ftp/TSG_RAN/WG2_RL2/TSGR2_110-e/Docs/R2-2005194.zip" TargetMode="External" Id="R417d02df3c084c4f" /><Relationship Type="http://schemas.openxmlformats.org/officeDocument/2006/relationships/hyperlink" Target="http://webapp.etsi.org/teldir/ListPersDetails.asp?PersId=68485" TargetMode="External" Id="R046df1e905f14bef" /><Relationship Type="http://schemas.openxmlformats.org/officeDocument/2006/relationships/hyperlink" Target="https://portal.3gpp.org/ngppapp/CreateTdoc.aspx?mode=view&amp;contributionId=1114095" TargetMode="External" Id="R1afb6b2e7bf74ef0" /><Relationship Type="http://schemas.openxmlformats.org/officeDocument/2006/relationships/hyperlink" Target="https://portal.3gpp.org/ngppapp/CreateTdoc.aspx?mode=view&amp;contributionId=1133494" TargetMode="External" Id="Rab0347af6a044bba" /><Relationship Type="http://schemas.openxmlformats.org/officeDocument/2006/relationships/hyperlink" Target="http://portal.3gpp.org/desktopmodules/Release/ReleaseDetails.aspx?releaseId=191" TargetMode="External" Id="R4f1895f6766642fc" /><Relationship Type="http://schemas.openxmlformats.org/officeDocument/2006/relationships/hyperlink" Target="http://portal.3gpp.org/desktopmodules/Specifications/SpecificationDetails.aspx?specificationId=2434" TargetMode="External" Id="R9489d88d77a347ba" /><Relationship Type="http://schemas.openxmlformats.org/officeDocument/2006/relationships/hyperlink" Target="http://portal.3gpp.org/desktopmodules/WorkItem/WorkItemDetails.aspx?workitemId=660172" TargetMode="External" Id="R2950240ef7fb4bd0" /><Relationship Type="http://schemas.openxmlformats.org/officeDocument/2006/relationships/hyperlink" Target="http://www.3gpp.org/ftp/TSG_RAN/WG2_RL2/TSGR2_110-e/Docs/R2-2005195.zip" TargetMode="External" Id="R8951b26fe83a418f" /><Relationship Type="http://schemas.openxmlformats.org/officeDocument/2006/relationships/hyperlink" Target="http://webapp.etsi.org/teldir/ListPersDetails.asp?PersId=68485" TargetMode="External" Id="R1f089edea94f4d90" /><Relationship Type="http://schemas.openxmlformats.org/officeDocument/2006/relationships/hyperlink" Target="https://portal.3gpp.org/ngppapp/CreateTdoc.aspx?mode=view&amp;contributionId=1107615" TargetMode="External" Id="Rdf551620b9d54a38" /><Relationship Type="http://schemas.openxmlformats.org/officeDocument/2006/relationships/hyperlink" Target="https://portal.3gpp.org/ngppapp/CreateTdoc.aspx?mode=view&amp;contributionId=1124784" TargetMode="External" Id="R47c044e714554e90" /><Relationship Type="http://schemas.openxmlformats.org/officeDocument/2006/relationships/hyperlink" Target="http://portal.3gpp.org/desktopmodules/Release/ReleaseDetails.aspx?releaseId=190" TargetMode="External" Id="Rc6bd358a01ab49ef" /><Relationship Type="http://schemas.openxmlformats.org/officeDocument/2006/relationships/hyperlink" Target="http://portal.3gpp.org/desktopmodules/Specifications/SpecificationDetails.aspx?specificationId=2440" TargetMode="External" Id="Rdd9efe1ef4524950" /><Relationship Type="http://schemas.openxmlformats.org/officeDocument/2006/relationships/hyperlink" Target="http://portal.3gpp.org/desktopmodules/WorkItem/WorkItemDetails.aspx?workitemId=750167" TargetMode="External" Id="Rf42fa52e47ba499c" /><Relationship Type="http://schemas.openxmlformats.org/officeDocument/2006/relationships/hyperlink" Target="http://www.3gpp.org/ftp/TSG_RAN/WG2_RL2/TSGR2_110-e/Docs/R2-2005196.zip" TargetMode="External" Id="Rb7fbd382900e4d50" /><Relationship Type="http://schemas.openxmlformats.org/officeDocument/2006/relationships/hyperlink" Target="http://webapp.etsi.org/teldir/ListPersDetails.asp?PersId=68485" TargetMode="External" Id="R332d17bf5e764534" /><Relationship Type="http://schemas.openxmlformats.org/officeDocument/2006/relationships/hyperlink" Target="https://portal.3gpp.org/ngppapp/CreateTdoc.aspx?mode=view&amp;contributionId=1107616" TargetMode="External" Id="R101bb42f98db45d1" /><Relationship Type="http://schemas.openxmlformats.org/officeDocument/2006/relationships/hyperlink" Target="https://portal.3gpp.org/ngppapp/CreateTdoc.aspx?mode=view&amp;contributionId=1124785" TargetMode="External" Id="R9f2b62715ee3434b" /><Relationship Type="http://schemas.openxmlformats.org/officeDocument/2006/relationships/hyperlink" Target="http://portal.3gpp.org/desktopmodules/Release/ReleaseDetails.aspx?releaseId=191" TargetMode="External" Id="Rfa8beb6e34084d8e" /><Relationship Type="http://schemas.openxmlformats.org/officeDocument/2006/relationships/hyperlink" Target="http://portal.3gpp.org/desktopmodules/Specifications/SpecificationDetails.aspx?specificationId=2440" TargetMode="External" Id="Rb2452ae1473242e1" /><Relationship Type="http://schemas.openxmlformats.org/officeDocument/2006/relationships/hyperlink" Target="http://portal.3gpp.org/desktopmodules/WorkItem/WorkItemDetails.aspx?workitemId=750167" TargetMode="External" Id="R9915dc251c954eaf" /><Relationship Type="http://schemas.openxmlformats.org/officeDocument/2006/relationships/hyperlink" Target="http://www.3gpp.org/ftp/TSG_RAN/WG2_RL2/TSGR2_110-e/Docs/R2-2005197.zip" TargetMode="External" Id="R573a096a89a945bb" /><Relationship Type="http://schemas.openxmlformats.org/officeDocument/2006/relationships/hyperlink" Target="http://webapp.etsi.org/teldir/ListPersDetails.asp?PersId=68485" TargetMode="External" Id="R956cfc144baf4265" /><Relationship Type="http://schemas.openxmlformats.org/officeDocument/2006/relationships/hyperlink" Target="http://portal.3gpp.org/desktopmodules/Release/ReleaseDetails.aspx?releaseId=191" TargetMode="External" Id="R091273e731984fa6" /><Relationship Type="http://schemas.openxmlformats.org/officeDocument/2006/relationships/hyperlink" Target="http://portal.3gpp.org/desktopmodules/WorkItem/WorkItemDetails.aspx?workitemId=840091" TargetMode="External" Id="Rb7851d80f8f5456b" /><Relationship Type="http://schemas.openxmlformats.org/officeDocument/2006/relationships/hyperlink" Target="http://webapp.etsi.org/teldir/ListPersDetails.asp?PersId=68485" TargetMode="External" Id="R70657117cfd14793" /><Relationship Type="http://schemas.openxmlformats.org/officeDocument/2006/relationships/hyperlink" Target="http://portal.3gpp.org/desktopmodules/Release/ReleaseDetails.aspx?releaseId=191" TargetMode="External" Id="R0649cbeffc7642f6" /><Relationship Type="http://schemas.openxmlformats.org/officeDocument/2006/relationships/hyperlink" Target="http://portal.3gpp.org/desktopmodules/Specifications/SpecificationDetails.aspx?specificationId=2602" TargetMode="External" Id="R3d772469178548fa" /><Relationship Type="http://schemas.openxmlformats.org/officeDocument/2006/relationships/hyperlink" Target="http://portal.3gpp.org/desktopmodules/WorkItem/WorkItemDetails.aspx?workitemId=840091" TargetMode="External" Id="R04e3cee76d2f45c2" /><Relationship Type="http://schemas.openxmlformats.org/officeDocument/2006/relationships/hyperlink" Target="http://www.3gpp.org/ftp/TSG_RAN/WG2_RL2/TSGR2_110-e/Docs/R2-2005199.zip" TargetMode="External" Id="Rc2e5fc9472b14561" /><Relationship Type="http://schemas.openxmlformats.org/officeDocument/2006/relationships/hyperlink" Target="http://webapp.etsi.org/teldir/ListPersDetails.asp?PersId=84552" TargetMode="External" Id="Ra897ef512183485e" /><Relationship Type="http://schemas.openxmlformats.org/officeDocument/2006/relationships/hyperlink" Target="https://portal.3gpp.org/ngppapp/CreateTdoc.aspx?mode=view&amp;contributionId=1131538" TargetMode="External" Id="R11a3b7021a6e492e" /><Relationship Type="http://schemas.openxmlformats.org/officeDocument/2006/relationships/hyperlink" Target="http://portal.3gpp.org/desktopmodules/Release/ReleaseDetails.aspx?releaseId=190" TargetMode="External" Id="Rd4b093eac43e4177" /><Relationship Type="http://schemas.openxmlformats.org/officeDocument/2006/relationships/hyperlink" Target="http://www.3gpp.org/ftp/TSG_RAN/WG2_RL2/TSGR2_110-e/Docs/R2-2005200.zip" TargetMode="External" Id="R5be4bd109d5a419c" /><Relationship Type="http://schemas.openxmlformats.org/officeDocument/2006/relationships/hyperlink" Target="http://webapp.etsi.org/teldir/ListPersDetails.asp?PersId=84552" TargetMode="External" Id="R240a89bbaad7440c" /><Relationship Type="http://schemas.openxmlformats.org/officeDocument/2006/relationships/hyperlink" Target="http://portal.3gpp.org/desktopmodules/Release/ReleaseDetails.aspx?releaseId=190" TargetMode="External" Id="R4a7764c1aac340be" /><Relationship Type="http://schemas.openxmlformats.org/officeDocument/2006/relationships/hyperlink" Target="http://portal.3gpp.org/desktopmodules/Specifications/SpecificationDetails.aspx?specificationId=2430" TargetMode="External" Id="R91961712ccd644d0" /><Relationship Type="http://schemas.openxmlformats.org/officeDocument/2006/relationships/hyperlink" Target="http://www.3gpp.org/ftp/TSG_RAN/WG2_RL2/TSGR2_110-e/Docs/R2-2005201.zip" TargetMode="External" Id="R15cfa5cbf24346c4" /><Relationship Type="http://schemas.openxmlformats.org/officeDocument/2006/relationships/hyperlink" Target="http://webapp.etsi.org/teldir/ListPersDetails.asp?PersId=84552" TargetMode="External" Id="R8f2f9cf3f82f432b" /><Relationship Type="http://schemas.openxmlformats.org/officeDocument/2006/relationships/hyperlink" Target="http://portal.3gpp.org/desktopmodules/Release/ReleaseDetails.aspx?releaseId=191" TargetMode="External" Id="Rfd536668c0854b84" /><Relationship Type="http://schemas.openxmlformats.org/officeDocument/2006/relationships/hyperlink" Target="http://portal.3gpp.org/desktopmodules/Specifications/SpecificationDetails.aspx?specificationId=2430" TargetMode="External" Id="R00330b2d52ab4255" /><Relationship Type="http://schemas.openxmlformats.org/officeDocument/2006/relationships/hyperlink" Target="http://www.3gpp.org/ftp/TSG_RAN/WG2_RL2/TSGR2_110-e/Docs/R2-2005202.zip" TargetMode="External" Id="Rc2f02bdaac604afe" /><Relationship Type="http://schemas.openxmlformats.org/officeDocument/2006/relationships/hyperlink" Target="http://webapp.etsi.org/teldir/ListPersDetails.asp?PersId=84552" TargetMode="External" Id="R4144a7e9afc34894" /><Relationship Type="http://schemas.openxmlformats.org/officeDocument/2006/relationships/hyperlink" Target="http://portal.3gpp.org/desktopmodules/Release/ReleaseDetails.aspx?releaseId=190" TargetMode="External" Id="Rb8175340af284660" /><Relationship Type="http://schemas.openxmlformats.org/officeDocument/2006/relationships/hyperlink" Target="http://portal.3gpp.org/desktopmodules/Specifications/SpecificationDetails.aspx?specificationId=2432" TargetMode="External" Id="R2ddbacf235ad462f" /><Relationship Type="http://schemas.openxmlformats.org/officeDocument/2006/relationships/hyperlink" Target="http://www.3gpp.org/ftp/TSG_RAN/WG2_RL2/TSGR2_110-e/Docs/R2-2005203.zip" TargetMode="External" Id="R82c5d193513d4317" /><Relationship Type="http://schemas.openxmlformats.org/officeDocument/2006/relationships/hyperlink" Target="http://webapp.etsi.org/teldir/ListPersDetails.asp?PersId=84552" TargetMode="External" Id="Rd2983530baab4b42" /><Relationship Type="http://schemas.openxmlformats.org/officeDocument/2006/relationships/hyperlink" Target="http://portal.3gpp.org/desktopmodules/Release/ReleaseDetails.aspx?releaseId=191" TargetMode="External" Id="R626e88045f75494b" /><Relationship Type="http://schemas.openxmlformats.org/officeDocument/2006/relationships/hyperlink" Target="http://portal.3gpp.org/desktopmodules/Specifications/SpecificationDetails.aspx?specificationId=2432" TargetMode="External" Id="Rb12a89ce4a3b4a82" /><Relationship Type="http://schemas.openxmlformats.org/officeDocument/2006/relationships/hyperlink" Target="http://www.3gpp.org/ftp/TSG_RAN/WG2_RL2/TSGR2_110-e/Docs/R2-2005204.zip" TargetMode="External" Id="R4a0b5a9bfc604a1f" /><Relationship Type="http://schemas.openxmlformats.org/officeDocument/2006/relationships/hyperlink" Target="http://webapp.etsi.org/teldir/ListPersDetails.asp?PersId=84552" TargetMode="External" Id="R940ce8b6311248b5" /><Relationship Type="http://schemas.openxmlformats.org/officeDocument/2006/relationships/hyperlink" Target="http://portal.3gpp.org/desktopmodules/Release/ReleaseDetails.aspx?releaseId=191" TargetMode="External" Id="R05a85e4cfcab4cc8" /><Relationship Type="http://schemas.openxmlformats.org/officeDocument/2006/relationships/hyperlink" Target="http://www.3gpp.org/ftp/TSG_RAN/WG2_RL2/TSGR2_110-e/Docs/R2-2005205.zip" TargetMode="External" Id="R46b0797b047f4925" /><Relationship Type="http://schemas.openxmlformats.org/officeDocument/2006/relationships/hyperlink" Target="http://webapp.etsi.org/teldir/ListPersDetails.asp?PersId=71775" TargetMode="External" Id="Rb990ecce4aa84f51" /><Relationship Type="http://schemas.openxmlformats.org/officeDocument/2006/relationships/hyperlink" Target="https://portal.3gpp.org/ngppapp/CreateTdoc.aspx?mode=view&amp;contributionId=1114159" TargetMode="External" Id="R1b6c62567baa4c09" /><Relationship Type="http://schemas.openxmlformats.org/officeDocument/2006/relationships/hyperlink" Target="https://portal.3gpp.org/ngppapp/CreateTdoc.aspx?mode=view&amp;contributionId=1131464" TargetMode="External" Id="R1f9deaa53b6c444c" /><Relationship Type="http://schemas.openxmlformats.org/officeDocument/2006/relationships/hyperlink" Target="http://portal.3gpp.org/desktopmodules/Release/ReleaseDetails.aspx?releaseId=191" TargetMode="External" Id="Rb11acf9088d74130" /><Relationship Type="http://schemas.openxmlformats.org/officeDocument/2006/relationships/hyperlink" Target="http://portal.3gpp.org/desktopmodules/Specifications/SpecificationDetails.aspx?specificationId=2440" TargetMode="External" Id="Rf08144d6c4964e28" /><Relationship Type="http://schemas.openxmlformats.org/officeDocument/2006/relationships/hyperlink" Target="http://www.3gpp.org/ftp/TSG_RAN/WG2_RL2/TSGR2_110-e/Docs/R2-2005206.zip" TargetMode="External" Id="Rebd6c15ce3414060" /><Relationship Type="http://schemas.openxmlformats.org/officeDocument/2006/relationships/hyperlink" Target="http://webapp.etsi.org/teldir/ListPersDetails.asp?PersId=71775" TargetMode="External" Id="R94dc56987d5342cf" /><Relationship Type="http://schemas.openxmlformats.org/officeDocument/2006/relationships/hyperlink" Target="http://portal.3gpp.org/desktopmodules/Release/ReleaseDetails.aspx?releaseId=191" TargetMode="External" Id="Rd6df5918902b45aa" /><Relationship Type="http://schemas.openxmlformats.org/officeDocument/2006/relationships/hyperlink" Target="http://www.3gpp.org/ftp/TSG_RAN/WG2_RL2/TSGR2_110-e/Docs/R2-2005207.zip" TargetMode="External" Id="R56389d7004344b50" /><Relationship Type="http://schemas.openxmlformats.org/officeDocument/2006/relationships/hyperlink" Target="http://webapp.etsi.org/teldir/ListPersDetails.asp?PersId=23830" TargetMode="External" Id="R711519c6ae55440d" /><Relationship Type="http://schemas.openxmlformats.org/officeDocument/2006/relationships/hyperlink" Target="http://www.3gpp.org/ftp/TSG_RAN/WG2_RL2/TSGR2_110-e/Docs/R2-2005208.zip" TargetMode="External" Id="R07d62de61074477d" /><Relationship Type="http://schemas.openxmlformats.org/officeDocument/2006/relationships/hyperlink" Target="http://webapp.etsi.org/teldir/ListPersDetails.asp?PersId=81492" TargetMode="External" Id="R662aa2f6ecf445c0" /><Relationship Type="http://schemas.openxmlformats.org/officeDocument/2006/relationships/hyperlink" Target="http://portal.3gpp.org/desktopmodules/WorkItem/WorkItemDetails.aspx?workitemId=830178" TargetMode="External" Id="R2a497c3e6baf4ac3" /><Relationship Type="http://schemas.openxmlformats.org/officeDocument/2006/relationships/hyperlink" Target="http://www.3gpp.org/ftp/TSG_RAN/WG2_RL2/TSGR2_110-e/Docs/R2-2005209.zip" TargetMode="External" Id="R30a4b86d00284c09" /><Relationship Type="http://schemas.openxmlformats.org/officeDocument/2006/relationships/hyperlink" Target="http://webapp.etsi.org/teldir/ListPersDetails.asp?PersId=72762" TargetMode="External" Id="Rd7c01f8a5ccf4fa2" /><Relationship Type="http://schemas.openxmlformats.org/officeDocument/2006/relationships/hyperlink" Target="https://portal.3gpp.org/ngppapp/CreateTdoc.aspx?mode=view&amp;contributionId=1131916" TargetMode="External" Id="Rbc133009ce6945df" /><Relationship Type="http://schemas.openxmlformats.org/officeDocument/2006/relationships/hyperlink" Target="http://portal.3gpp.org/desktopmodules/Release/ReleaseDetails.aspx?releaseId=191" TargetMode="External" Id="R1492b573145943b3" /><Relationship Type="http://schemas.openxmlformats.org/officeDocument/2006/relationships/hyperlink" Target="http://portal.3gpp.org/desktopmodules/Specifications/SpecificationDetails.aspx?specificationId=3197" TargetMode="External" Id="Rf5a0ca31a381416a" /><Relationship Type="http://schemas.openxmlformats.org/officeDocument/2006/relationships/hyperlink" Target="http://www.3gpp.org/ftp/TSG_RAN/WG2_RL2/TSGR2_110-e/Docs/R2-2005210.zip" TargetMode="External" Id="R223bf11fee20431a" /><Relationship Type="http://schemas.openxmlformats.org/officeDocument/2006/relationships/hyperlink" Target="http://webapp.etsi.org/teldir/ListPersDetails.asp?PersId=20628" TargetMode="External" Id="R004507e58c5c4e19" /><Relationship Type="http://schemas.openxmlformats.org/officeDocument/2006/relationships/hyperlink" Target="https://portal.3gpp.org/ngppapp/CreateTdoc.aspx?mode=view&amp;contributionId=1131502" TargetMode="External" Id="R1495dabbceed4d62" /><Relationship Type="http://schemas.openxmlformats.org/officeDocument/2006/relationships/hyperlink" Target="http://portal.3gpp.org/desktopmodules/Release/ReleaseDetails.aspx?releaseId=191" TargetMode="External" Id="Rd76d34a8d13045c6" /><Relationship Type="http://schemas.openxmlformats.org/officeDocument/2006/relationships/hyperlink" Target="http://portal.3gpp.org/desktopmodules/Specifications/SpecificationDetails.aspx?specificationId=3310" TargetMode="External" Id="R4920881f169a41e1" /><Relationship Type="http://schemas.openxmlformats.org/officeDocument/2006/relationships/hyperlink" Target="http://portal.3gpp.org/desktopmodules/WorkItem/WorkItemDetails.aspx?workitemId=830177" TargetMode="External" Id="R483768d703424460" /><Relationship Type="http://schemas.openxmlformats.org/officeDocument/2006/relationships/hyperlink" Target="http://www.3gpp.org/ftp/TSG_RAN/WG2_RL2/TSGR2_110-e/Docs/R2-2005211.zip" TargetMode="External" Id="R52fb9b6f89794e5f" /><Relationship Type="http://schemas.openxmlformats.org/officeDocument/2006/relationships/hyperlink" Target="http://webapp.etsi.org/teldir/ListPersDetails.asp?PersId=20628" TargetMode="External" Id="R11f6657be07148ef" /><Relationship Type="http://schemas.openxmlformats.org/officeDocument/2006/relationships/hyperlink" Target="http://www.3gpp.org/ftp/TSG_RAN/WG2_RL2/TSGR2_110-e/Docs/R2-2005212.zip" TargetMode="External" Id="R9493ff74d47946a7" /><Relationship Type="http://schemas.openxmlformats.org/officeDocument/2006/relationships/hyperlink" Target="http://webapp.etsi.org/teldir/ListPersDetails.asp?PersId=20628" TargetMode="External" Id="R70bd2e076c4448c2" /><Relationship Type="http://schemas.openxmlformats.org/officeDocument/2006/relationships/hyperlink" Target="http://www.3gpp.org/ftp/TSG_RAN/WG2_RL2/TSGR2_110-e/Docs/R2-2005213.zip" TargetMode="External" Id="Rf786e19575d14906" /><Relationship Type="http://schemas.openxmlformats.org/officeDocument/2006/relationships/hyperlink" Target="http://webapp.etsi.org/teldir/ListPersDetails.asp?PersId=20628" TargetMode="External" Id="R120a3af75a624fe3" /><Relationship Type="http://schemas.openxmlformats.org/officeDocument/2006/relationships/hyperlink" Target="http://www.3gpp.org/ftp/TSG_RAN/WG2_RL2/TSGR2_110-e/Docs/R2-2005214.zip" TargetMode="External" Id="R48d6351f4c154a39" /><Relationship Type="http://schemas.openxmlformats.org/officeDocument/2006/relationships/hyperlink" Target="http://webapp.etsi.org/teldir/ListPersDetails.asp?PersId=65116" TargetMode="External" Id="Rb37af897109247a6" /><Relationship Type="http://schemas.openxmlformats.org/officeDocument/2006/relationships/hyperlink" Target="https://portal.3gpp.org/ngppapp/CreateTdoc.aspx?mode=view&amp;contributionId=1131403" TargetMode="External" Id="Rdb1e0daf40ec4c7e" /><Relationship Type="http://schemas.openxmlformats.org/officeDocument/2006/relationships/hyperlink" Target="http://portal.3gpp.org/desktopmodules/Release/ReleaseDetails.aspx?releaseId=191" TargetMode="External" Id="R51fa1d23c5064079" /><Relationship Type="http://schemas.openxmlformats.org/officeDocument/2006/relationships/hyperlink" Target="http://portal.3gpp.org/desktopmodules/Specifications/SpecificationDetails.aspx?specificationId=2430" TargetMode="External" Id="R6167fc18872e491f" /><Relationship Type="http://schemas.openxmlformats.org/officeDocument/2006/relationships/hyperlink" Target="http://portal.3gpp.org/desktopmodules/WorkItem/WorkItemDetails.aspx?workitemId=800189" TargetMode="External" Id="Ra06e8e4d25b74cf1" /><Relationship Type="http://schemas.openxmlformats.org/officeDocument/2006/relationships/hyperlink" Target="http://www.3gpp.org/ftp/TSG_RAN/WG2_RL2/TSGR2_110-e/Docs/R2-2005215.zip" TargetMode="External" Id="Re4290379ef46480b" /><Relationship Type="http://schemas.openxmlformats.org/officeDocument/2006/relationships/hyperlink" Target="http://webapp.etsi.org/teldir/ListPersDetails.asp?PersId=20628" TargetMode="External" Id="R9f7c0097bb6c4f5a" /><Relationship Type="http://schemas.openxmlformats.org/officeDocument/2006/relationships/hyperlink" Target="http://portal.3gpp.org/desktopmodules/Release/ReleaseDetails.aspx?releaseId=191" TargetMode="External" Id="R1b214902020f4948" /><Relationship Type="http://schemas.openxmlformats.org/officeDocument/2006/relationships/hyperlink" Target="http://portal.3gpp.org/desktopmodules/Specifications/SpecificationDetails.aspx?specificationId=3710" TargetMode="External" Id="R4a68459002a24d9e" /><Relationship Type="http://schemas.openxmlformats.org/officeDocument/2006/relationships/hyperlink" Target="http://www.3gpp.org/ftp/TSG_RAN/WG2_RL2/TSGR2_110-e/Docs/R2-2005216.zip" TargetMode="External" Id="R78b2435db3944fcd" /><Relationship Type="http://schemas.openxmlformats.org/officeDocument/2006/relationships/hyperlink" Target="http://webapp.etsi.org/teldir/ListPersDetails.asp?PersId=65116" TargetMode="External" Id="R2181d3808ec64776" /><Relationship Type="http://schemas.openxmlformats.org/officeDocument/2006/relationships/hyperlink" Target="http://www.3gpp.org/ftp/TSG_RAN/WG2_RL2/TSGR2_110-e/Docs/R2-2005217.zip" TargetMode="External" Id="R1e14aa5e71c048e4" /><Relationship Type="http://schemas.openxmlformats.org/officeDocument/2006/relationships/hyperlink" Target="http://webapp.etsi.org/teldir/ListPersDetails.asp?PersId=65116" TargetMode="External" Id="R97c594bf33fa4f5e" /><Relationship Type="http://schemas.openxmlformats.org/officeDocument/2006/relationships/hyperlink" Target="https://portal.3gpp.org/ngppapp/CreateTdoc.aspx?mode=view&amp;contributionId=1131411" TargetMode="External" Id="Rccd06dbd874d4930" /><Relationship Type="http://schemas.openxmlformats.org/officeDocument/2006/relationships/hyperlink" Target="http://portal.3gpp.org/desktopmodules/Release/ReleaseDetails.aspx?releaseId=191" TargetMode="External" Id="Rac34791868834d69" /><Relationship Type="http://schemas.openxmlformats.org/officeDocument/2006/relationships/hyperlink" Target="http://portal.3gpp.org/desktopmodules/Specifications/SpecificationDetails.aspx?specificationId=2440" TargetMode="External" Id="R39b1edb701434784" /><Relationship Type="http://schemas.openxmlformats.org/officeDocument/2006/relationships/hyperlink" Target="http://portal.3gpp.org/desktopmodules/WorkItem/WorkItemDetails.aspx?workitemId=800189" TargetMode="External" Id="R902c1888d5194036" /><Relationship Type="http://schemas.openxmlformats.org/officeDocument/2006/relationships/hyperlink" Target="http://www.3gpp.org/ftp/TSG_RAN/WG2_RL2/TSGR2_110-e/Docs/R2-2005218.zip" TargetMode="External" Id="R16670e48749d4e3a" /><Relationship Type="http://schemas.openxmlformats.org/officeDocument/2006/relationships/hyperlink" Target="http://webapp.etsi.org/teldir/ListPersDetails.asp?PersId=65116" TargetMode="External" Id="Re1cc561cfdb7425e" /><Relationship Type="http://schemas.openxmlformats.org/officeDocument/2006/relationships/hyperlink" Target="https://portal.3gpp.org/ngppapp/CreateTdoc.aspx?mode=view&amp;contributionId=1131412" TargetMode="External" Id="R1c9ce91f65114801" /><Relationship Type="http://schemas.openxmlformats.org/officeDocument/2006/relationships/hyperlink" Target="http://portal.3gpp.org/desktopmodules/Release/ReleaseDetails.aspx?releaseId=191" TargetMode="External" Id="R59c14737fd5c4292" /><Relationship Type="http://schemas.openxmlformats.org/officeDocument/2006/relationships/hyperlink" Target="http://portal.3gpp.org/desktopmodules/Specifications/SpecificationDetails.aspx?specificationId=2434" TargetMode="External" Id="Ra77d5e0944a54bbe" /><Relationship Type="http://schemas.openxmlformats.org/officeDocument/2006/relationships/hyperlink" Target="http://portal.3gpp.org/desktopmodules/WorkItem/WorkItemDetails.aspx?workitemId=800189" TargetMode="External" Id="Rb94488929c0a4a81" /><Relationship Type="http://schemas.openxmlformats.org/officeDocument/2006/relationships/hyperlink" Target="http://www.3gpp.org/ftp/TSG_RAN/WG2_RL2/TSGR2_110-e/Docs/R2-2005219.zip" TargetMode="External" Id="R67448c9091b94a11" /><Relationship Type="http://schemas.openxmlformats.org/officeDocument/2006/relationships/hyperlink" Target="http://webapp.etsi.org/teldir/ListPersDetails.asp?PersId=65116" TargetMode="External" Id="R1759ff4cac074f08" /><Relationship Type="http://schemas.openxmlformats.org/officeDocument/2006/relationships/hyperlink" Target="http://www.3gpp.org/ftp/TSG_RAN/WG2_RL2/TSGR2_110-e/Docs/R2-2005220.zip" TargetMode="External" Id="Rff4ffd4948e44f01" /><Relationship Type="http://schemas.openxmlformats.org/officeDocument/2006/relationships/hyperlink" Target="http://webapp.etsi.org/teldir/ListPersDetails.asp?PersId=65116" TargetMode="External" Id="R00fb6981be654519" /><Relationship Type="http://schemas.openxmlformats.org/officeDocument/2006/relationships/hyperlink" Target="https://portal.3gpp.org/ngppapp/CreateTdoc.aspx?mode=view&amp;contributionId=1131670" TargetMode="External" Id="R8b0fe60ccc8e4690" /><Relationship Type="http://schemas.openxmlformats.org/officeDocument/2006/relationships/hyperlink" Target="http://portal.3gpp.org/desktopmodules/Release/ReleaseDetails.aspx?releaseId=191" TargetMode="External" Id="R59c7663aca984d58" /><Relationship Type="http://schemas.openxmlformats.org/officeDocument/2006/relationships/hyperlink" Target="http://portal.3gpp.org/desktopmodules/Specifications/SpecificationDetails.aspx?specificationId=3197" TargetMode="External" Id="Re6fd2dbf01784a5c" /><Relationship Type="http://schemas.openxmlformats.org/officeDocument/2006/relationships/hyperlink" Target="http://portal.3gpp.org/desktopmodules/WorkItem/WorkItemDetails.aspx?workitemId=830087" TargetMode="External" Id="R9b8798dea0e74aa0" /><Relationship Type="http://schemas.openxmlformats.org/officeDocument/2006/relationships/hyperlink" Target="http://www.3gpp.org/ftp/TSG_RAN/WG2_RL2/TSGR2_110-e/Docs/R2-2005221.zip" TargetMode="External" Id="R7a77efcc09d2417b" /><Relationship Type="http://schemas.openxmlformats.org/officeDocument/2006/relationships/hyperlink" Target="http://webapp.etsi.org/teldir/ListPersDetails.asp?PersId=79645" TargetMode="External" Id="R7d7ddf4ebf6040b3" /><Relationship Type="http://schemas.openxmlformats.org/officeDocument/2006/relationships/hyperlink" Target="http://portal.3gpp.org/desktopmodules/Release/ReleaseDetails.aspx?releaseId=191" TargetMode="External" Id="R69a937500e144528" /><Relationship Type="http://schemas.openxmlformats.org/officeDocument/2006/relationships/hyperlink" Target="http://portal.3gpp.org/desktopmodules/WorkItem/WorkItemDetails.aspx?workitemId=800188" TargetMode="External" Id="R890df26c780a40d4" /><Relationship Type="http://schemas.openxmlformats.org/officeDocument/2006/relationships/hyperlink" Target="http://www.3gpp.org/ftp/TSG_RAN/WG2_RL2/TSGR2_110-e/Docs/R2-2005222.zip" TargetMode="External" Id="Ra93bf59084f14f09" /><Relationship Type="http://schemas.openxmlformats.org/officeDocument/2006/relationships/hyperlink" Target="http://webapp.etsi.org/teldir/ListPersDetails.asp?PersId=65116" TargetMode="External" Id="Rcd2d8df3d14e477a" /><Relationship Type="http://schemas.openxmlformats.org/officeDocument/2006/relationships/hyperlink" Target="https://portal.3gpp.org/ngppapp/CreateTdoc.aspx?mode=view&amp;contributionId=1131671" TargetMode="External" Id="R7d537c2c6b2540ef" /><Relationship Type="http://schemas.openxmlformats.org/officeDocument/2006/relationships/hyperlink" Target="http://portal.3gpp.org/desktopmodules/Release/ReleaseDetails.aspx?releaseId=191" TargetMode="External" Id="R77c6a01114164de3" /><Relationship Type="http://schemas.openxmlformats.org/officeDocument/2006/relationships/hyperlink" Target="http://portal.3gpp.org/desktopmodules/Specifications/SpecificationDetails.aspx?specificationId=3193" TargetMode="External" Id="R1162b49bd7d54faf" /><Relationship Type="http://schemas.openxmlformats.org/officeDocument/2006/relationships/hyperlink" Target="http://portal.3gpp.org/desktopmodules/WorkItem/WorkItemDetails.aspx?workitemId=830087" TargetMode="External" Id="R293e68743bab4165" /><Relationship Type="http://schemas.openxmlformats.org/officeDocument/2006/relationships/hyperlink" Target="http://www.3gpp.org/ftp/TSG_RAN/WG2_RL2/TSGR2_110-e/Docs/R2-2005223.zip" TargetMode="External" Id="R09d9276fa5c34cd3" /><Relationship Type="http://schemas.openxmlformats.org/officeDocument/2006/relationships/hyperlink" Target="http://webapp.etsi.org/teldir/ListPersDetails.asp?PersId=79645" TargetMode="External" Id="R3a54591eaf194703" /><Relationship Type="http://schemas.openxmlformats.org/officeDocument/2006/relationships/hyperlink" Target="http://portal.3gpp.org/desktopmodules/WorkItem/WorkItemDetails.aspx?workitemId=800188" TargetMode="External" Id="R9fea75f16a2d4f7c" /><Relationship Type="http://schemas.openxmlformats.org/officeDocument/2006/relationships/hyperlink" Target="http://www.3gpp.org/ftp/TSG_RAN/WG2_RL2/TSGR2_110-e/Docs/R2-2005224.zip" TargetMode="External" Id="R973654fafe394504" /><Relationship Type="http://schemas.openxmlformats.org/officeDocument/2006/relationships/hyperlink" Target="http://webapp.etsi.org/teldir/ListPersDetails.asp?PersId=85593" TargetMode="External" Id="R534cd3d929d14d1b" /><Relationship Type="http://schemas.openxmlformats.org/officeDocument/2006/relationships/hyperlink" Target="http://portal.3gpp.org/desktopmodules/Release/ReleaseDetails.aspx?releaseId=191" TargetMode="External" Id="R47d07ae1513944a9" /><Relationship Type="http://schemas.openxmlformats.org/officeDocument/2006/relationships/hyperlink" Target="http://portal.3gpp.org/desktopmodules/Specifications/SpecificationDetails.aspx?specificationId=2440" TargetMode="External" Id="R584a25988c044253" /><Relationship Type="http://schemas.openxmlformats.org/officeDocument/2006/relationships/hyperlink" Target="http://portal.3gpp.org/desktopmodules/WorkItem/WorkItemDetails.aspx?workitemId=830176" TargetMode="External" Id="Radc296486ca24036" /><Relationship Type="http://schemas.openxmlformats.org/officeDocument/2006/relationships/hyperlink" Target="http://www.3gpp.org/ftp/TSG_RAN/WG2_RL2/TSGR2_110-e/Docs/R2-2005225.zip" TargetMode="External" Id="Rc12f06daecb343ec" /><Relationship Type="http://schemas.openxmlformats.org/officeDocument/2006/relationships/hyperlink" Target="http://webapp.etsi.org/teldir/ListPersDetails.asp?PersId=68485" TargetMode="External" Id="Rd268fa18a36342be" /><Relationship Type="http://schemas.openxmlformats.org/officeDocument/2006/relationships/hyperlink" Target="http://portal.3gpp.org/desktopmodules/Release/ReleaseDetails.aspx?releaseId=191" TargetMode="External" Id="R442de52baa3e4121" /><Relationship Type="http://schemas.openxmlformats.org/officeDocument/2006/relationships/hyperlink" Target="http://portal.3gpp.org/desktopmodules/WorkItem/WorkItemDetails.aspx?workitemId=840191" TargetMode="External" Id="Ra83eb30496a946c4" /><Relationship Type="http://schemas.openxmlformats.org/officeDocument/2006/relationships/hyperlink" Target="http://www.3gpp.org/ftp/TSG_RAN/WG2_RL2/TSGR2_110-e/Docs/R2-2005226.zip" TargetMode="External" Id="R22fe1fe2a2cb49eb" /><Relationship Type="http://schemas.openxmlformats.org/officeDocument/2006/relationships/hyperlink" Target="http://webapp.etsi.org/teldir/ListPersDetails.asp?PersId=70953" TargetMode="External" Id="R9ae52b0261d842f0" /><Relationship Type="http://schemas.openxmlformats.org/officeDocument/2006/relationships/hyperlink" Target="http://portal.3gpp.org/desktopmodules/Release/ReleaseDetails.aspx?releaseId=191" TargetMode="External" Id="R16abab58ec284d54" /><Relationship Type="http://schemas.openxmlformats.org/officeDocument/2006/relationships/hyperlink" Target="http://www.3gpp.org/ftp/TSG_RAN/WG2_RL2/TSGR2_110-e/Docs/R2-2005227.zip" TargetMode="External" Id="Rd89bcfcd8dfd4ba1" /><Relationship Type="http://schemas.openxmlformats.org/officeDocument/2006/relationships/hyperlink" Target="http://webapp.etsi.org/teldir/ListPersDetails.asp?PersId=85593" TargetMode="External" Id="R137b71eebb6a47cf" /><Relationship Type="http://schemas.openxmlformats.org/officeDocument/2006/relationships/hyperlink" Target="https://portal.3gpp.org/ngppapp/CreateTdoc.aspx?mode=view&amp;contributionId=1131617" TargetMode="External" Id="R6dc5ae458886444f" /><Relationship Type="http://schemas.openxmlformats.org/officeDocument/2006/relationships/hyperlink" Target="http://portal.3gpp.org/desktopmodules/Release/ReleaseDetails.aspx?releaseId=191" TargetMode="External" Id="Rd15c9d9280b14eae" /><Relationship Type="http://schemas.openxmlformats.org/officeDocument/2006/relationships/hyperlink" Target="http://portal.3gpp.org/desktopmodules/Specifications/SpecificationDetails.aspx?specificationId=2434" TargetMode="External" Id="R93ed866a01b24ac7" /><Relationship Type="http://schemas.openxmlformats.org/officeDocument/2006/relationships/hyperlink" Target="http://portal.3gpp.org/desktopmodules/WorkItem/WorkItemDetails.aspx?workitemId=830176" TargetMode="External" Id="R768189c8c3e94145" /><Relationship Type="http://schemas.openxmlformats.org/officeDocument/2006/relationships/hyperlink" Target="http://www.3gpp.org/ftp/TSG_RAN/WG2_RL2/TSGR2_110-e/Docs/R2-2005228.zip" TargetMode="External" Id="R5b46bf26ce2d4b10" /><Relationship Type="http://schemas.openxmlformats.org/officeDocument/2006/relationships/hyperlink" Target="http://webapp.etsi.org/teldir/ListPersDetails.asp?PersId=47007" TargetMode="External" Id="Rbc273d680ffb4138" /><Relationship Type="http://schemas.openxmlformats.org/officeDocument/2006/relationships/hyperlink" Target="http://portal.3gpp.org/desktopmodules/Release/ReleaseDetails.aspx?releaseId=191" TargetMode="External" Id="R2d2a1b2d0133481b" /><Relationship Type="http://schemas.openxmlformats.org/officeDocument/2006/relationships/hyperlink" Target="http://portal.3gpp.org/desktopmodules/WorkItem/WorkItemDetails.aspx?workitemId=830178" TargetMode="External" Id="R094f713286d547e3" /><Relationship Type="http://schemas.openxmlformats.org/officeDocument/2006/relationships/hyperlink" Target="http://www.3gpp.org/ftp/TSG_RAN/WG2_RL2/TSGR2_110-e/Docs/R2-2005229.zip" TargetMode="External" Id="R1a88d389dbbe4505" /><Relationship Type="http://schemas.openxmlformats.org/officeDocument/2006/relationships/hyperlink" Target="http://webapp.etsi.org/teldir/ListPersDetails.asp?PersId=47007" TargetMode="External" Id="R724aeb1facd84286" /><Relationship Type="http://schemas.openxmlformats.org/officeDocument/2006/relationships/hyperlink" Target="http://portal.3gpp.org/desktopmodules/Release/ReleaseDetails.aspx?releaseId=191" TargetMode="External" Id="R4f6231104ec24d53" /><Relationship Type="http://schemas.openxmlformats.org/officeDocument/2006/relationships/hyperlink" Target="http://portal.3gpp.org/desktopmodules/WorkItem/WorkItemDetails.aspx?workitemId=830178" TargetMode="External" Id="R2dc837b8cb224324" /><Relationship Type="http://schemas.openxmlformats.org/officeDocument/2006/relationships/hyperlink" Target="http://www.3gpp.org/ftp/TSG_RAN/WG2_RL2/TSGR2_110-e/Docs/R2-2005230.zip" TargetMode="External" Id="Rf1b0bd6cb7f34e2b" /><Relationship Type="http://schemas.openxmlformats.org/officeDocument/2006/relationships/hyperlink" Target="http://webapp.etsi.org/teldir/ListPersDetails.asp?PersId=34967" TargetMode="External" Id="Re429137d15ac4de9" /><Relationship Type="http://schemas.openxmlformats.org/officeDocument/2006/relationships/hyperlink" Target="https://portal.3gpp.org/ngppapp/CreateTdoc.aspx?mode=view&amp;contributionId=1109005" TargetMode="External" Id="Ra6591f935a274efe" /><Relationship Type="http://schemas.openxmlformats.org/officeDocument/2006/relationships/hyperlink" Target="http://portal.3gpp.org/desktopmodules/Release/ReleaseDetails.aspx?releaseId=190" TargetMode="External" Id="Rb4672849ff754200" /><Relationship Type="http://schemas.openxmlformats.org/officeDocument/2006/relationships/hyperlink" Target="http://portal.3gpp.org/desktopmodules/Specifications/SpecificationDetails.aspx?specificationId=3198" TargetMode="External" Id="Ra167d1fc63364e19" /><Relationship Type="http://schemas.openxmlformats.org/officeDocument/2006/relationships/hyperlink" Target="http://portal.3gpp.org/desktopmodules/WorkItem/WorkItemDetails.aspx?workitemId=750167" TargetMode="External" Id="R8d609e3448ed4d4c" /><Relationship Type="http://schemas.openxmlformats.org/officeDocument/2006/relationships/hyperlink" Target="http://www.3gpp.org/ftp/TSG_RAN/WG2_RL2/TSGR2_110-e/Docs/R2-2005231.zip" TargetMode="External" Id="Rca4c9a1f4ba74633" /><Relationship Type="http://schemas.openxmlformats.org/officeDocument/2006/relationships/hyperlink" Target="http://webapp.etsi.org/teldir/ListPersDetails.asp?PersId=34967" TargetMode="External" Id="R855d992473334022" /><Relationship Type="http://schemas.openxmlformats.org/officeDocument/2006/relationships/hyperlink" Target="https://portal.3gpp.org/ngppapp/CreateTdoc.aspx?mode=view&amp;contributionId=1109006" TargetMode="External" Id="R04adbd2d0f5440db" /><Relationship Type="http://schemas.openxmlformats.org/officeDocument/2006/relationships/hyperlink" Target="https://portal.3gpp.org/ngppapp/CreateTdoc.aspx?mode=view&amp;contributionId=1133495" TargetMode="External" Id="R0564954ac4dc4142" /><Relationship Type="http://schemas.openxmlformats.org/officeDocument/2006/relationships/hyperlink" Target="http://portal.3gpp.org/desktopmodules/Release/ReleaseDetails.aspx?releaseId=191" TargetMode="External" Id="R6fe4de9b90804ee7" /><Relationship Type="http://schemas.openxmlformats.org/officeDocument/2006/relationships/hyperlink" Target="http://portal.3gpp.org/desktopmodules/Specifications/SpecificationDetails.aspx?specificationId=3198" TargetMode="External" Id="R9aed75c6ca82426e" /><Relationship Type="http://schemas.openxmlformats.org/officeDocument/2006/relationships/hyperlink" Target="http://portal.3gpp.org/desktopmodules/WorkItem/WorkItemDetails.aspx?workitemId=750167" TargetMode="External" Id="R7a33582163134a37" /><Relationship Type="http://schemas.openxmlformats.org/officeDocument/2006/relationships/hyperlink" Target="http://www.3gpp.org/ftp/TSG_RAN/WG2_RL2/TSGR2_110-e/Docs/R2-2005232.zip" TargetMode="External" Id="Re88cbb3a43504688" /><Relationship Type="http://schemas.openxmlformats.org/officeDocument/2006/relationships/hyperlink" Target="http://webapp.etsi.org/teldir/ListPersDetails.asp?PersId=34967" TargetMode="External" Id="Rb6b8edcaeef449b5" /><Relationship Type="http://schemas.openxmlformats.org/officeDocument/2006/relationships/hyperlink" Target="https://portal.3gpp.org/ngppapp/CreateTdoc.aspx?mode=view&amp;contributionId=1109007" TargetMode="External" Id="R5fb57d41c8834a99" /><Relationship Type="http://schemas.openxmlformats.org/officeDocument/2006/relationships/hyperlink" Target="http://portal.3gpp.org/desktopmodules/Release/ReleaseDetails.aspx?releaseId=190" TargetMode="External" Id="R033c4701b2494a34" /><Relationship Type="http://schemas.openxmlformats.org/officeDocument/2006/relationships/hyperlink" Target="http://portal.3gpp.org/desktopmodules/Specifications/SpecificationDetails.aspx?specificationId=2440" TargetMode="External" Id="Raa4af07ac05f4a30" /><Relationship Type="http://schemas.openxmlformats.org/officeDocument/2006/relationships/hyperlink" Target="http://portal.3gpp.org/desktopmodules/WorkItem/WorkItemDetails.aspx?workitemId=750167" TargetMode="External" Id="R18b8906dc06f4b70" /><Relationship Type="http://schemas.openxmlformats.org/officeDocument/2006/relationships/hyperlink" Target="http://www.3gpp.org/ftp/TSG_RAN/WG2_RL2/TSGR2_110-e/Docs/R2-2005233.zip" TargetMode="External" Id="Rbdf4fcf7d727483d" /><Relationship Type="http://schemas.openxmlformats.org/officeDocument/2006/relationships/hyperlink" Target="http://webapp.etsi.org/teldir/ListPersDetails.asp?PersId=34967" TargetMode="External" Id="R67a4f9a48a03440e" /><Relationship Type="http://schemas.openxmlformats.org/officeDocument/2006/relationships/hyperlink" Target="https://portal.3gpp.org/ngppapp/CreateTdoc.aspx?mode=view&amp;contributionId=1114505" TargetMode="External" Id="Rbec89daed2ec4eca" /><Relationship Type="http://schemas.openxmlformats.org/officeDocument/2006/relationships/hyperlink" Target="http://portal.3gpp.org/desktopmodules/Release/ReleaseDetails.aspx?releaseId=190" TargetMode="External" Id="Rd538d73ba4604a58" /><Relationship Type="http://schemas.openxmlformats.org/officeDocument/2006/relationships/hyperlink" Target="http://portal.3gpp.org/desktopmodules/Specifications/SpecificationDetails.aspx?specificationId=3197" TargetMode="External" Id="R3d7a6499c2d64d44" /><Relationship Type="http://schemas.openxmlformats.org/officeDocument/2006/relationships/hyperlink" Target="http://portal.3gpp.org/desktopmodules/WorkItem/WorkItemDetails.aspx?workitemId=750167" TargetMode="External" Id="Ra02122fefd804160" /><Relationship Type="http://schemas.openxmlformats.org/officeDocument/2006/relationships/hyperlink" Target="http://www.3gpp.org/ftp/TSG_RAN/WG2_RL2/TSGR2_110-e/Docs/R2-2005234.zip" TargetMode="External" Id="Ra6054e001c3f4584" /><Relationship Type="http://schemas.openxmlformats.org/officeDocument/2006/relationships/hyperlink" Target="http://webapp.etsi.org/teldir/ListPersDetails.asp?PersId=34967" TargetMode="External" Id="Rd6601910b05a4981" /><Relationship Type="http://schemas.openxmlformats.org/officeDocument/2006/relationships/hyperlink" Target="https://portal.3gpp.org/ngppapp/CreateTdoc.aspx?mode=view&amp;contributionId=1114506" TargetMode="External" Id="R417d7e7e896d48f1" /><Relationship Type="http://schemas.openxmlformats.org/officeDocument/2006/relationships/hyperlink" Target="http://portal.3gpp.org/desktopmodules/Release/ReleaseDetails.aspx?releaseId=191" TargetMode="External" Id="Rae3277b10aa04f43" /><Relationship Type="http://schemas.openxmlformats.org/officeDocument/2006/relationships/hyperlink" Target="http://portal.3gpp.org/desktopmodules/Specifications/SpecificationDetails.aspx?specificationId=3197" TargetMode="External" Id="R6b6bea4ae6ef4894" /><Relationship Type="http://schemas.openxmlformats.org/officeDocument/2006/relationships/hyperlink" Target="http://portal.3gpp.org/desktopmodules/WorkItem/WorkItemDetails.aspx?workitemId=750167" TargetMode="External" Id="Rc6d368ba65ca47df" /><Relationship Type="http://schemas.openxmlformats.org/officeDocument/2006/relationships/hyperlink" Target="http://www.3gpp.org/ftp/TSG_RAN/WG2_RL2/TSGR2_110-e/Docs/R2-2005235.zip" TargetMode="External" Id="R9fde9d3a5de34108" /><Relationship Type="http://schemas.openxmlformats.org/officeDocument/2006/relationships/hyperlink" Target="http://webapp.etsi.org/teldir/ListPersDetails.asp?PersId=34967" TargetMode="External" Id="Reea7a8e99e464554" /><Relationship Type="http://schemas.openxmlformats.org/officeDocument/2006/relationships/hyperlink" Target="http://portal.3gpp.org/desktopmodules/WorkItem/WorkItemDetails.aspx?workitemId=750167" TargetMode="External" Id="Reafd6575bc584e96" /><Relationship Type="http://schemas.openxmlformats.org/officeDocument/2006/relationships/hyperlink" Target="http://www.3gpp.org/ftp/TSG_RAN/WG2_RL2/TSGR2_110-e/Docs/R2-2005236.zip" TargetMode="External" Id="R170db258b85f4078" /><Relationship Type="http://schemas.openxmlformats.org/officeDocument/2006/relationships/hyperlink" Target="http://webapp.etsi.org/teldir/ListPersDetails.asp?PersId=34967" TargetMode="External" Id="Rf09bbe816e9e4dc0" /><Relationship Type="http://schemas.openxmlformats.org/officeDocument/2006/relationships/hyperlink" Target="http://portal.3gpp.org/desktopmodules/Release/ReleaseDetails.aspx?releaseId=190" TargetMode="External" Id="R2cd3c92208dc4ad9" /><Relationship Type="http://schemas.openxmlformats.org/officeDocument/2006/relationships/hyperlink" Target="http://portal.3gpp.org/desktopmodules/Specifications/SpecificationDetails.aspx?specificationId=3198" TargetMode="External" Id="R3711371a67414909" /><Relationship Type="http://schemas.openxmlformats.org/officeDocument/2006/relationships/hyperlink" Target="http://portal.3gpp.org/desktopmodules/WorkItem/WorkItemDetails.aspx?workitemId=750167" TargetMode="External" Id="R57e93a4a614a4776" /><Relationship Type="http://schemas.openxmlformats.org/officeDocument/2006/relationships/hyperlink" Target="http://www.3gpp.org/ftp/TSG_RAN/WG2_RL2/TSGR2_110-e/Docs/R2-2005237.zip" TargetMode="External" Id="R99bf91e66f7047c2" /><Relationship Type="http://schemas.openxmlformats.org/officeDocument/2006/relationships/hyperlink" Target="http://webapp.etsi.org/teldir/ListPersDetails.asp?PersId=34967" TargetMode="External" Id="R9593f9aa2143460f" /><Relationship Type="http://schemas.openxmlformats.org/officeDocument/2006/relationships/hyperlink" Target="http://portal.3gpp.org/desktopmodules/Release/ReleaseDetails.aspx?releaseId=191" TargetMode="External" Id="R57b6b89475524989" /><Relationship Type="http://schemas.openxmlformats.org/officeDocument/2006/relationships/hyperlink" Target="http://portal.3gpp.org/desktopmodules/Specifications/SpecificationDetails.aspx?specificationId=3198" TargetMode="External" Id="Radf2846f476241f5" /><Relationship Type="http://schemas.openxmlformats.org/officeDocument/2006/relationships/hyperlink" Target="http://portal.3gpp.org/desktopmodules/WorkItem/WorkItemDetails.aspx?workitemId=750167" TargetMode="External" Id="R2c9a751b1efb419f" /><Relationship Type="http://schemas.openxmlformats.org/officeDocument/2006/relationships/hyperlink" Target="http://www.3gpp.org/ftp/TSG_RAN/WG2_RL2/TSGR2_110-e/Docs/R2-2005238.zip" TargetMode="External" Id="R24f3278a7c134c7d" /><Relationship Type="http://schemas.openxmlformats.org/officeDocument/2006/relationships/hyperlink" Target="http://webapp.etsi.org/teldir/ListPersDetails.asp?PersId=34967" TargetMode="External" Id="Rb90c01f5504349b2" /><Relationship Type="http://schemas.openxmlformats.org/officeDocument/2006/relationships/hyperlink" Target="http://portal.3gpp.org/desktopmodules/Release/ReleaseDetails.aspx?releaseId=191" TargetMode="External" Id="R5fd72e96ba214fa1" /><Relationship Type="http://schemas.openxmlformats.org/officeDocument/2006/relationships/hyperlink" Target="http://portal.3gpp.org/desktopmodules/WorkItem/WorkItemDetails.aspx?workitemId=800188" TargetMode="External" Id="Rf5baa5db8b874059" /><Relationship Type="http://schemas.openxmlformats.org/officeDocument/2006/relationships/hyperlink" Target="http://www.3gpp.org/ftp/TSG_RAN/WG2_RL2/TSGR2_110-e/Docs/R2-2005239.zip" TargetMode="External" Id="R6e8c124dc7a54951" /><Relationship Type="http://schemas.openxmlformats.org/officeDocument/2006/relationships/hyperlink" Target="http://webapp.etsi.org/teldir/ListPersDetails.asp?PersId=34967" TargetMode="External" Id="Rf0efe0a75ba3417a" /><Relationship Type="http://schemas.openxmlformats.org/officeDocument/2006/relationships/hyperlink" Target="http://portal.3gpp.org/desktopmodules/Release/ReleaseDetails.aspx?releaseId=191" TargetMode="External" Id="R5edce3d1cb5b4cfa" /><Relationship Type="http://schemas.openxmlformats.org/officeDocument/2006/relationships/hyperlink" Target="http://portal.3gpp.org/desktopmodules/Specifications/SpecificationDetails.aspx?specificationId=2440" TargetMode="External" Id="R03c3c2fad7174db7" /><Relationship Type="http://schemas.openxmlformats.org/officeDocument/2006/relationships/hyperlink" Target="http://portal.3gpp.org/desktopmodules/WorkItem/WorkItemDetails.aspx?workitemId=800188" TargetMode="External" Id="Rb94dbaf9ce7a4b2f" /><Relationship Type="http://schemas.openxmlformats.org/officeDocument/2006/relationships/hyperlink" Target="http://www.3gpp.org/ftp/TSG_RAN/WG2_RL2/TSGR2_110-e/Docs/R2-2005240.zip" TargetMode="External" Id="R3487e30a1c9e4fd7" /><Relationship Type="http://schemas.openxmlformats.org/officeDocument/2006/relationships/hyperlink" Target="http://webapp.etsi.org/teldir/ListPersDetails.asp?PersId=34967" TargetMode="External" Id="R65ca8cf1a76a49b4" /><Relationship Type="http://schemas.openxmlformats.org/officeDocument/2006/relationships/hyperlink" Target="http://portal.3gpp.org/desktopmodules/Release/ReleaseDetails.aspx?releaseId=191" TargetMode="External" Id="R9112de44999b40f4" /><Relationship Type="http://schemas.openxmlformats.org/officeDocument/2006/relationships/hyperlink" Target="http://portal.3gpp.org/desktopmodules/WorkItem/WorkItemDetails.aspx?workitemId=800188" TargetMode="External" Id="R43934fa0ec594d82" /><Relationship Type="http://schemas.openxmlformats.org/officeDocument/2006/relationships/hyperlink" Target="http://www.3gpp.org/ftp/TSG_RAN/WG2_RL2/TSGR2_110-e/Docs/R2-2005241.zip" TargetMode="External" Id="Rdd07293943c74ebc" /><Relationship Type="http://schemas.openxmlformats.org/officeDocument/2006/relationships/hyperlink" Target="http://webapp.etsi.org/teldir/ListPersDetails.asp?PersId=34967" TargetMode="External" Id="Rbd61691aca2741dd" /><Relationship Type="http://schemas.openxmlformats.org/officeDocument/2006/relationships/hyperlink" Target="http://portal.3gpp.org/desktopmodules/Release/ReleaseDetails.aspx?releaseId=191" TargetMode="External" Id="R500ce72769fc4d9d" /><Relationship Type="http://schemas.openxmlformats.org/officeDocument/2006/relationships/hyperlink" Target="http://portal.3gpp.org/desktopmodules/WorkItem/WorkItemDetails.aspx?workitemId=800188" TargetMode="External" Id="Rce83812cf0914016" /><Relationship Type="http://schemas.openxmlformats.org/officeDocument/2006/relationships/hyperlink" Target="http://www.3gpp.org/ftp/TSG_RAN/WG2_RL2/TSGR2_110-e/Docs/R2-2005242.zip" TargetMode="External" Id="Rb2d3db8554854122" /><Relationship Type="http://schemas.openxmlformats.org/officeDocument/2006/relationships/hyperlink" Target="http://webapp.etsi.org/teldir/ListPersDetails.asp?PersId=34967" TargetMode="External" Id="R24d08c28021e4824" /><Relationship Type="http://schemas.openxmlformats.org/officeDocument/2006/relationships/hyperlink" Target="http://portal.3gpp.org/desktopmodules/Release/ReleaseDetails.aspx?releaseId=191" TargetMode="External" Id="Rfd10b0cb040d4d33" /><Relationship Type="http://schemas.openxmlformats.org/officeDocument/2006/relationships/hyperlink" Target="http://portal.3gpp.org/desktopmodules/WorkItem/WorkItemDetails.aspx?workitemId=800188" TargetMode="External" Id="Rccf78981795b4781" /><Relationship Type="http://schemas.openxmlformats.org/officeDocument/2006/relationships/hyperlink" Target="http://www.3gpp.org/ftp/TSG_RAN/WG2_RL2/TSGR2_110-e/Docs/R2-2005243.zip" TargetMode="External" Id="Rd477dfaf9ab6415e" /><Relationship Type="http://schemas.openxmlformats.org/officeDocument/2006/relationships/hyperlink" Target="http://webapp.etsi.org/teldir/ListPersDetails.asp?PersId=34967" TargetMode="External" Id="R77acce3dc6f54139" /><Relationship Type="http://schemas.openxmlformats.org/officeDocument/2006/relationships/hyperlink" Target="http://portal.3gpp.org/desktopmodules/Release/ReleaseDetails.aspx?releaseId=191" TargetMode="External" Id="R524eb3df73bd4246" /><Relationship Type="http://schemas.openxmlformats.org/officeDocument/2006/relationships/hyperlink" Target="http://portal.3gpp.org/desktopmodules/WorkItem/WorkItemDetails.aspx?workitemId=800188" TargetMode="External" Id="R350c860ebca148dd" /><Relationship Type="http://schemas.openxmlformats.org/officeDocument/2006/relationships/hyperlink" Target="http://www.3gpp.org/ftp/TSG_RAN/WG2_RL2/TSGR2_110-e/Docs/R2-2005244.zip" TargetMode="External" Id="R5de5fdeb25124461" /><Relationship Type="http://schemas.openxmlformats.org/officeDocument/2006/relationships/hyperlink" Target="http://webapp.etsi.org/teldir/ListPersDetails.asp?PersId=34967" TargetMode="External" Id="R932293f7ac3c49a2" /><Relationship Type="http://schemas.openxmlformats.org/officeDocument/2006/relationships/hyperlink" Target="http://portal.3gpp.org/desktopmodules/Release/ReleaseDetails.aspx?releaseId=191" TargetMode="External" Id="R1d585693a1a741ad" /><Relationship Type="http://schemas.openxmlformats.org/officeDocument/2006/relationships/hyperlink" Target="http://portal.3gpp.org/desktopmodules/WorkItem/WorkItemDetails.aspx?workitemId=800188" TargetMode="External" Id="Rbf5aa98cc7d5449d" /><Relationship Type="http://schemas.openxmlformats.org/officeDocument/2006/relationships/hyperlink" Target="http://www.3gpp.org/ftp/TSG_RAN/WG2_RL2/TSGR2_110-e/Docs/R2-2005245.zip" TargetMode="External" Id="R60516a7ca2ca43d9" /><Relationship Type="http://schemas.openxmlformats.org/officeDocument/2006/relationships/hyperlink" Target="http://webapp.etsi.org/teldir/ListPersDetails.asp?PersId=34967" TargetMode="External" Id="R6746dd0f30294dfd" /><Relationship Type="http://schemas.openxmlformats.org/officeDocument/2006/relationships/hyperlink" Target="http://portal.3gpp.org/desktopmodules/Release/ReleaseDetails.aspx?releaseId=191" TargetMode="External" Id="R4a5caf558f784147" /><Relationship Type="http://schemas.openxmlformats.org/officeDocument/2006/relationships/hyperlink" Target="http://portal.3gpp.org/desktopmodules/WorkItem/WorkItemDetails.aspx?workitemId=800188" TargetMode="External" Id="R37aa55b7957e4ba1" /><Relationship Type="http://schemas.openxmlformats.org/officeDocument/2006/relationships/hyperlink" Target="http://www.3gpp.org/ftp/TSG_RAN/WG2_RL2/TSGR2_110-e/Docs/R2-2005246.zip" TargetMode="External" Id="R92741ebf7a104356" /><Relationship Type="http://schemas.openxmlformats.org/officeDocument/2006/relationships/hyperlink" Target="http://webapp.etsi.org/teldir/ListPersDetails.asp?PersId=34967" TargetMode="External" Id="Rbf5b28455a21462f" /><Relationship Type="http://schemas.openxmlformats.org/officeDocument/2006/relationships/hyperlink" Target="http://portal.3gpp.org/desktopmodules/Release/ReleaseDetails.aspx?releaseId=191" TargetMode="External" Id="Rb601fe1f57e2468e" /><Relationship Type="http://schemas.openxmlformats.org/officeDocument/2006/relationships/hyperlink" Target="http://portal.3gpp.org/desktopmodules/WorkItem/WorkItemDetails.aspx?workitemId=800188" TargetMode="External" Id="Rf56d2f2864a64ef2" /><Relationship Type="http://schemas.openxmlformats.org/officeDocument/2006/relationships/hyperlink" Target="http://www.3gpp.org/ftp/TSG_RAN/WG2_RL2/TSGR2_110-e/Docs/R2-2005247.zip" TargetMode="External" Id="Red2d7dfea30d4e4c" /><Relationship Type="http://schemas.openxmlformats.org/officeDocument/2006/relationships/hyperlink" Target="http://webapp.etsi.org/teldir/ListPersDetails.asp?PersId=34967" TargetMode="External" Id="Rb2e9ce20f28e4ea3" /><Relationship Type="http://schemas.openxmlformats.org/officeDocument/2006/relationships/hyperlink" Target="http://portal.3gpp.org/desktopmodules/Release/ReleaseDetails.aspx?releaseId=191" TargetMode="External" Id="Rd5c096fb68554276" /><Relationship Type="http://schemas.openxmlformats.org/officeDocument/2006/relationships/hyperlink" Target="http://portal.3gpp.org/desktopmodules/WorkItem/WorkItemDetails.aspx?workitemId=800188" TargetMode="External" Id="Rda5a5ef64130437c" /><Relationship Type="http://schemas.openxmlformats.org/officeDocument/2006/relationships/hyperlink" Target="http://www.3gpp.org/ftp/TSG_RAN/WG2_RL2/TSGR2_110-e/Docs/R2-2005248.zip" TargetMode="External" Id="R26556ca1aa6540b9" /><Relationship Type="http://schemas.openxmlformats.org/officeDocument/2006/relationships/hyperlink" Target="http://webapp.etsi.org/teldir/ListPersDetails.asp?PersId=34967" TargetMode="External" Id="R6a6135f84a6943a2" /><Relationship Type="http://schemas.openxmlformats.org/officeDocument/2006/relationships/hyperlink" Target="http://portal.3gpp.org/desktopmodules/Release/ReleaseDetails.aspx?releaseId=191" TargetMode="External" Id="Rddd7022942844283" /><Relationship Type="http://schemas.openxmlformats.org/officeDocument/2006/relationships/hyperlink" Target="http://portal.3gpp.org/desktopmodules/WorkItem/WorkItemDetails.aspx?workitemId=800188" TargetMode="External" Id="R576382d741f1484d" /><Relationship Type="http://schemas.openxmlformats.org/officeDocument/2006/relationships/hyperlink" Target="http://www.3gpp.org/ftp/TSG_RAN/WG2_RL2/TSGR2_110-e/Docs/R2-2005249.zip" TargetMode="External" Id="R9aef9269c74b4ca9" /><Relationship Type="http://schemas.openxmlformats.org/officeDocument/2006/relationships/hyperlink" Target="http://webapp.etsi.org/teldir/ListPersDetails.asp?PersId=34967" TargetMode="External" Id="R7c024c8c02f94dbb" /><Relationship Type="http://schemas.openxmlformats.org/officeDocument/2006/relationships/hyperlink" Target="http://portal.3gpp.org/desktopmodules/Release/ReleaseDetails.aspx?releaseId=191" TargetMode="External" Id="R811fe5e2281b4feb" /><Relationship Type="http://schemas.openxmlformats.org/officeDocument/2006/relationships/hyperlink" Target="http://portal.3gpp.org/desktopmodules/WorkItem/WorkItemDetails.aspx?workitemId=800188" TargetMode="External" Id="R086f4495b7b34ec2" /><Relationship Type="http://schemas.openxmlformats.org/officeDocument/2006/relationships/hyperlink" Target="http://webapp.etsi.org/teldir/ListPersDetails.asp?PersId=34967" TargetMode="External" Id="Rcd89f11a97c9430b" /><Relationship Type="http://schemas.openxmlformats.org/officeDocument/2006/relationships/hyperlink" Target="http://portal.3gpp.org/desktopmodules/Release/ReleaseDetails.aspx?releaseId=191" TargetMode="External" Id="Rd484bf17b40546a8" /><Relationship Type="http://schemas.openxmlformats.org/officeDocument/2006/relationships/hyperlink" Target="http://portal.3gpp.org/desktopmodules/WorkItem/WorkItemDetails.aspx?workitemId=800188" TargetMode="External" Id="Rf32a454b828f4f09" /><Relationship Type="http://schemas.openxmlformats.org/officeDocument/2006/relationships/hyperlink" Target="http://www.3gpp.org/ftp/TSG_RAN/WG2_RL2/TSGR2_110-e/Docs/R2-2005251.zip" TargetMode="External" Id="R873b098c06f942b3" /><Relationship Type="http://schemas.openxmlformats.org/officeDocument/2006/relationships/hyperlink" Target="http://webapp.etsi.org/teldir/ListPersDetails.asp?PersId=34967" TargetMode="External" Id="Recd96ef502f64686" /><Relationship Type="http://schemas.openxmlformats.org/officeDocument/2006/relationships/hyperlink" Target="https://portal.3gpp.org/ngppapp/CreateTdoc.aspx?mode=view&amp;contributionId=1109023" TargetMode="External" Id="R44ed1c359c7e45dd" /><Relationship Type="http://schemas.openxmlformats.org/officeDocument/2006/relationships/hyperlink" Target="https://portal.3gpp.org/ngppapp/CreateTdoc.aspx?mode=view&amp;contributionId=1131919" TargetMode="External" Id="Rc9e5ed4c55434c5d" /><Relationship Type="http://schemas.openxmlformats.org/officeDocument/2006/relationships/hyperlink" Target="http://portal.3gpp.org/desktopmodules/Release/ReleaseDetails.aspx?releaseId=191" TargetMode="External" Id="Re4af5dae65d34c5c" /><Relationship Type="http://schemas.openxmlformats.org/officeDocument/2006/relationships/hyperlink" Target="http://portal.3gpp.org/desktopmodules/Specifications/SpecificationDetails.aspx?specificationId=2434" TargetMode="External" Id="R1c0d6ea6fbf74b48" /><Relationship Type="http://schemas.openxmlformats.org/officeDocument/2006/relationships/hyperlink" Target="http://portal.3gpp.org/desktopmodules/WorkItem/WorkItemDetails.aspx?workitemId=800188" TargetMode="External" Id="Ra62632735444460b" /><Relationship Type="http://schemas.openxmlformats.org/officeDocument/2006/relationships/hyperlink" Target="http://www.3gpp.org/ftp/TSG_RAN/WG2_RL2/TSGR2_110-e/Docs/R2-2005252.zip" TargetMode="External" Id="R4b1f06a637c44bce" /><Relationship Type="http://schemas.openxmlformats.org/officeDocument/2006/relationships/hyperlink" Target="http://webapp.etsi.org/teldir/ListPersDetails.asp?PersId=34967" TargetMode="External" Id="R82bbd1dd5f604ae2" /><Relationship Type="http://schemas.openxmlformats.org/officeDocument/2006/relationships/hyperlink" Target="https://portal.3gpp.org/ngppapp/CreateTdoc.aspx?mode=view&amp;contributionId=1109024" TargetMode="External" Id="R4d2cd95630524dff" /><Relationship Type="http://schemas.openxmlformats.org/officeDocument/2006/relationships/hyperlink" Target="https://portal.3gpp.org/ngppapp/CreateTdoc.aspx?mode=view&amp;contributionId=1131920" TargetMode="External" Id="R021b0fc5200743af" /><Relationship Type="http://schemas.openxmlformats.org/officeDocument/2006/relationships/hyperlink" Target="http://portal.3gpp.org/desktopmodules/Release/ReleaseDetails.aspx?releaseId=191" TargetMode="External" Id="Re321b610dd7e4381" /><Relationship Type="http://schemas.openxmlformats.org/officeDocument/2006/relationships/hyperlink" Target="http://portal.3gpp.org/desktopmodules/Specifications/SpecificationDetails.aspx?specificationId=3193" TargetMode="External" Id="Rb79c7991b1224bca" /><Relationship Type="http://schemas.openxmlformats.org/officeDocument/2006/relationships/hyperlink" Target="http://portal.3gpp.org/desktopmodules/WorkItem/WorkItemDetails.aspx?workitemId=800188" TargetMode="External" Id="R57034903501a44b5" /><Relationship Type="http://schemas.openxmlformats.org/officeDocument/2006/relationships/hyperlink" Target="http://www.3gpp.org/ftp/TSG_RAN/WG2_RL2/TSGR2_110-e/Docs/R2-2005253.zip" TargetMode="External" Id="Rd164dd6c025c42e1" /><Relationship Type="http://schemas.openxmlformats.org/officeDocument/2006/relationships/hyperlink" Target="http://webapp.etsi.org/teldir/ListPersDetails.asp?PersId=34967" TargetMode="External" Id="Re286bd2691e34e63" /><Relationship Type="http://schemas.openxmlformats.org/officeDocument/2006/relationships/hyperlink" Target="https://portal.3gpp.org/ngppapp/CreateTdoc.aspx?mode=view&amp;contributionId=1109025" TargetMode="External" Id="R2a3702d98d254004" /><Relationship Type="http://schemas.openxmlformats.org/officeDocument/2006/relationships/hyperlink" Target="https://portal.3gpp.org/ngppapp/CreateTdoc.aspx?mode=view&amp;contributionId=1131921" TargetMode="External" Id="R75e334d7ef1d4e1b" /><Relationship Type="http://schemas.openxmlformats.org/officeDocument/2006/relationships/hyperlink" Target="http://portal.3gpp.org/desktopmodules/Release/ReleaseDetails.aspx?releaseId=191" TargetMode="External" Id="R143f6608b3904c70" /><Relationship Type="http://schemas.openxmlformats.org/officeDocument/2006/relationships/hyperlink" Target="http://portal.3gpp.org/desktopmodules/Specifications/SpecificationDetails.aspx?specificationId=2440" TargetMode="External" Id="R7d2ba81236e64f21" /><Relationship Type="http://schemas.openxmlformats.org/officeDocument/2006/relationships/hyperlink" Target="http://portal.3gpp.org/desktopmodules/WorkItem/WorkItemDetails.aspx?workitemId=800188" TargetMode="External" Id="Rc64a0c59ec8e45fa" /><Relationship Type="http://schemas.openxmlformats.org/officeDocument/2006/relationships/hyperlink" Target="http://www.3gpp.org/ftp/TSG_RAN/WG2_RL2/TSGR2_110-e/Docs/R2-2005254.zip" TargetMode="External" Id="Rc8d5bbea59ad49ad" /><Relationship Type="http://schemas.openxmlformats.org/officeDocument/2006/relationships/hyperlink" Target="http://webapp.etsi.org/teldir/ListPersDetails.asp?PersId=34967" TargetMode="External" Id="Rd17f66dc410243b3" /><Relationship Type="http://schemas.openxmlformats.org/officeDocument/2006/relationships/hyperlink" Target="https://portal.3gpp.org/ngppapp/CreateTdoc.aspx?mode=view&amp;contributionId=1109026" TargetMode="External" Id="R6588f597ca004066" /><Relationship Type="http://schemas.openxmlformats.org/officeDocument/2006/relationships/hyperlink" Target="https://portal.3gpp.org/ngppapp/CreateTdoc.aspx?mode=view&amp;contributionId=1131922" TargetMode="External" Id="Rfc3f0ec92b734fe5" /><Relationship Type="http://schemas.openxmlformats.org/officeDocument/2006/relationships/hyperlink" Target="http://portal.3gpp.org/desktopmodules/Release/ReleaseDetails.aspx?releaseId=191" TargetMode="External" Id="R930bdcb0275d43ed" /><Relationship Type="http://schemas.openxmlformats.org/officeDocument/2006/relationships/hyperlink" Target="http://portal.3gpp.org/desktopmodules/Specifications/SpecificationDetails.aspx?specificationId=3197" TargetMode="External" Id="R6700ff1ec16043a0" /><Relationship Type="http://schemas.openxmlformats.org/officeDocument/2006/relationships/hyperlink" Target="http://portal.3gpp.org/desktopmodules/WorkItem/WorkItemDetails.aspx?workitemId=800188" TargetMode="External" Id="R76c0de76849c4872" /><Relationship Type="http://schemas.openxmlformats.org/officeDocument/2006/relationships/hyperlink" Target="http://webapp.etsi.org/teldir/ListPersDetails.asp?PersId=34967" TargetMode="External" Id="R179eb1a50de14ee4" /><Relationship Type="http://schemas.openxmlformats.org/officeDocument/2006/relationships/hyperlink" Target="http://portal.3gpp.org/desktopmodules/Release/ReleaseDetails.aspx?releaseId=191" TargetMode="External" Id="R43f02245b8254954" /><Relationship Type="http://schemas.openxmlformats.org/officeDocument/2006/relationships/hyperlink" Target="http://portal.3gpp.org/desktopmodules/WorkItem/WorkItemDetails.aspx?workitemId=800188" TargetMode="External" Id="Rbebd5a46a61d4eb5" /><Relationship Type="http://schemas.openxmlformats.org/officeDocument/2006/relationships/hyperlink" Target="http://webapp.etsi.org/teldir/ListPersDetails.asp?PersId=34967" TargetMode="External" Id="R5e4d96316699463c" /><Relationship Type="http://schemas.openxmlformats.org/officeDocument/2006/relationships/hyperlink" Target="http://portal.3gpp.org/desktopmodules/Release/ReleaseDetails.aspx?releaseId=191" TargetMode="External" Id="Rd58807b0bdea4f24" /><Relationship Type="http://schemas.openxmlformats.org/officeDocument/2006/relationships/hyperlink" Target="http://portal.3gpp.org/desktopmodules/WorkItem/WorkItemDetails.aspx?workitemId=800188" TargetMode="External" Id="R38bba2d4000240d8" /><Relationship Type="http://schemas.openxmlformats.org/officeDocument/2006/relationships/hyperlink" Target="http://www.3gpp.org/ftp/TSG_RAN/WG2_RL2/TSGR2_110-e/Docs/R2-2005257.zip" TargetMode="External" Id="Rb2dbf6bef31e49f9" /><Relationship Type="http://schemas.openxmlformats.org/officeDocument/2006/relationships/hyperlink" Target="http://webapp.etsi.org/teldir/ListPersDetails.asp?PersId=34967" TargetMode="External" Id="R1fbacc91b8134175" /><Relationship Type="http://schemas.openxmlformats.org/officeDocument/2006/relationships/hyperlink" Target="http://portal.3gpp.org/desktopmodules/Release/ReleaseDetails.aspx?releaseId=191" TargetMode="External" Id="R9b72b98ce95a4968" /><Relationship Type="http://schemas.openxmlformats.org/officeDocument/2006/relationships/hyperlink" Target="http://portal.3gpp.org/desktopmodules/WorkItem/WorkItemDetails.aspx?workitemId=800185" TargetMode="External" Id="R00827e44cb4e4b3e" /><Relationship Type="http://schemas.openxmlformats.org/officeDocument/2006/relationships/hyperlink" Target="http://webapp.etsi.org/teldir/ListPersDetails.asp?PersId=34967" TargetMode="External" Id="Rd30799cf339347d5" /><Relationship Type="http://schemas.openxmlformats.org/officeDocument/2006/relationships/hyperlink" Target="http://portal.3gpp.org/desktopmodules/Release/ReleaseDetails.aspx?releaseId=191" TargetMode="External" Id="R8544f741f67e4648" /><Relationship Type="http://schemas.openxmlformats.org/officeDocument/2006/relationships/hyperlink" Target="http://portal.3gpp.org/desktopmodules/WorkItem/WorkItemDetails.aspx?workitemId=800185" TargetMode="External" Id="R67cb031c521a485a" /><Relationship Type="http://schemas.openxmlformats.org/officeDocument/2006/relationships/hyperlink" Target="http://www.3gpp.org/ftp/TSG_RAN/WG2_RL2/TSGR2_110-e/Docs/R2-2005259.zip" TargetMode="External" Id="R3e2118fc5e9c43f6" /><Relationship Type="http://schemas.openxmlformats.org/officeDocument/2006/relationships/hyperlink" Target="http://webapp.etsi.org/teldir/ListPersDetails.asp?PersId=34967" TargetMode="External" Id="Rb4bc5677cfa344d5" /><Relationship Type="http://schemas.openxmlformats.org/officeDocument/2006/relationships/hyperlink" Target="http://portal.3gpp.org/desktopmodules/Release/ReleaseDetails.aspx?releaseId=191" TargetMode="External" Id="R039690c5771a40fc" /><Relationship Type="http://schemas.openxmlformats.org/officeDocument/2006/relationships/hyperlink" Target="http://portal.3gpp.org/desktopmodules/WorkItem/WorkItemDetails.aspx?workitemId=800185" TargetMode="External" Id="Reb7d21eb5c864ce2" /><Relationship Type="http://schemas.openxmlformats.org/officeDocument/2006/relationships/hyperlink" Target="http://www.3gpp.org/ftp/TSG_RAN/WG2_RL2/TSGR2_110-e/Docs/R2-2005260.zip" TargetMode="External" Id="Rebf9da6ba92d4e71" /><Relationship Type="http://schemas.openxmlformats.org/officeDocument/2006/relationships/hyperlink" Target="http://webapp.etsi.org/teldir/ListPersDetails.asp?PersId=34967" TargetMode="External" Id="Rd1dcbd1568fa4c75" /><Relationship Type="http://schemas.openxmlformats.org/officeDocument/2006/relationships/hyperlink" Target="http://portal.3gpp.org/desktopmodules/Release/ReleaseDetails.aspx?releaseId=191" TargetMode="External" Id="R6cd14b00bf6b472e" /><Relationship Type="http://schemas.openxmlformats.org/officeDocument/2006/relationships/hyperlink" Target="http://portal.3gpp.org/desktopmodules/WorkItem/WorkItemDetails.aspx?workitemId=800185" TargetMode="External" Id="Rc2ee3846ee9245b5" /><Relationship Type="http://schemas.openxmlformats.org/officeDocument/2006/relationships/hyperlink" Target="http://www.3gpp.org/ftp/TSG_RAN/WG2_RL2/TSGR2_110-e/Docs/R2-2005261.zip" TargetMode="External" Id="R55065663b19a489a" /><Relationship Type="http://schemas.openxmlformats.org/officeDocument/2006/relationships/hyperlink" Target="http://webapp.etsi.org/teldir/ListPersDetails.asp?PersId=34967" TargetMode="External" Id="Rd5a06172108f4e27" /><Relationship Type="http://schemas.openxmlformats.org/officeDocument/2006/relationships/hyperlink" Target="http://portal.3gpp.org/desktopmodules/Release/ReleaseDetails.aspx?releaseId=191" TargetMode="External" Id="Ra7ce98beb9bf4c8c" /><Relationship Type="http://schemas.openxmlformats.org/officeDocument/2006/relationships/hyperlink" Target="http://www.3gpp.org/ftp/TSG_RAN/WG2_RL2/TSGR2_110-e/Docs/R2-2005262.zip" TargetMode="External" Id="R5ef34cbe25aa4112" /><Relationship Type="http://schemas.openxmlformats.org/officeDocument/2006/relationships/hyperlink" Target="http://webapp.etsi.org/teldir/ListPersDetails.asp?PersId=34967" TargetMode="External" Id="R9204b3c9edf34ece" /><Relationship Type="http://schemas.openxmlformats.org/officeDocument/2006/relationships/hyperlink" Target="http://portal.3gpp.org/desktopmodules/Release/ReleaseDetails.aspx?releaseId=191" TargetMode="External" Id="R3e70452ce9de40b2" /><Relationship Type="http://schemas.openxmlformats.org/officeDocument/2006/relationships/hyperlink" Target="http://www.3gpp.org/ftp/TSG_RAN/WG2_RL2/TSGR2_110-e/Docs/R2-2005263.zip" TargetMode="External" Id="R882fa02064de4f1d" /><Relationship Type="http://schemas.openxmlformats.org/officeDocument/2006/relationships/hyperlink" Target="http://webapp.etsi.org/teldir/ListPersDetails.asp?PersId=34967" TargetMode="External" Id="R1b2f610c16ae4353" /><Relationship Type="http://schemas.openxmlformats.org/officeDocument/2006/relationships/hyperlink" Target="http://portal.3gpp.org/desktopmodules/Release/ReleaseDetails.aspx?releaseId=191" TargetMode="External" Id="Rd5432e5d9cd34203" /><Relationship Type="http://schemas.openxmlformats.org/officeDocument/2006/relationships/hyperlink" Target="http://www.3gpp.org/ftp/TSG_RAN/WG2_RL2/TSGR2_110-e/Docs/R2-2005264.zip" TargetMode="External" Id="R7ae6f88b6569497a" /><Relationship Type="http://schemas.openxmlformats.org/officeDocument/2006/relationships/hyperlink" Target="http://webapp.etsi.org/teldir/ListPersDetails.asp?PersId=34967" TargetMode="External" Id="Rcc0050b2fc5d4133" /><Relationship Type="http://schemas.openxmlformats.org/officeDocument/2006/relationships/hyperlink" Target="http://portal.3gpp.org/desktopmodules/Release/ReleaseDetails.aspx?releaseId=191" TargetMode="External" Id="Rdc0292ce744e4ebe" /><Relationship Type="http://schemas.openxmlformats.org/officeDocument/2006/relationships/hyperlink" Target="http://www.3gpp.org/ftp/TSG_RAN/WG2_RL2/TSGR2_110-e/Docs/R2-2005265.zip" TargetMode="External" Id="Reff867f95a964489" /><Relationship Type="http://schemas.openxmlformats.org/officeDocument/2006/relationships/hyperlink" Target="http://webapp.etsi.org/teldir/ListPersDetails.asp?PersId=34967" TargetMode="External" Id="R2a58712b5be54ffa" /><Relationship Type="http://schemas.openxmlformats.org/officeDocument/2006/relationships/hyperlink" Target="http://portal.3gpp.org/desktopmodules/Release/ReleaseDetails.aspx?releaseId=191" TargetMode="External" Id="R0e44626803d2458f" /><Relationship Type="http://schemas.openxmlformats.org/officeDocument/2006/relationships/hyperlink" Target="http://webapp.etsi.org/teldir/ListPersDetails.asp?PersId=47021" TargetMode="External" Id="Rd16dfa04e1514d28" /><Relationship Type="http://schemas.openxmlformats.org/officeDocument/2006/relationships/hyperlink" Target="http://portal.3gpp.org/desktopmodules/Release/ReleaseDetails.aspx?releaseId=191" TargetMode="External" Id="R1936779aa81e402e" /><Relationship Type="http://schemas.openxmlformats.org/officeDocument/2006/relationships/hyperlink" Target="http://portal.3gpp.org/desktopmodules/Specifications/SpecificationDetails.aspx?specificationId=2440" TargetMode="External" Id="R9a347e69ad794df6" /><Relationship Type="http://schemas.openxmlformats.org/officeDocument/2006/relationships/hyperlink" Target="http://portal.3gpp.org/desktopmodules/WorkItem/WorkItemDetails.aspx?workitemId=800188" TargetMode="External" Id="R7139c438f8914020" /><Relationship Type="http://schemas.openxmlformats.org/officeDocument/2006/relationships/hyperlink" Target="http://webapp.etsi.org/teldir/ListPersDetails.asp?PersId=47021" TargetMode="External" Id="R4794dca406ba4bb4" /><Relationship Type="http://schemas.openxmlformats.org/officeDocument/2006/relationships/hyperlink" Target="http://portal.3gpp.org/desktopmodules/Release/ReleaseDetails.aspx?releaseId=191" TargetMode="External" Id="R35968e25795d48d5" /><Relationship Type="http://schemas.openxmlformats.org/officeDocument/2006/relationships/hyperlink" Target="http://portal.3gpp.org/desktopmodules/Specifications/SpecificationDetails.aspx?specificationId=3197" TargetMode="External" Id="Rb75aa41158bf4a8b" /><Relationship Type="http://schemas.openxmlformats.org/officeDocument/2006/relationships/hyperlink" Target="http://portal.3gpp.org/desktopmodules/WorkItem/WorkItemDetails.aspx?workitemId=800188" TargetMode="External" Id="R136b00df9fbe4858" /><Relationship Type="http://schemas.openxmlformats.org/officeDocument/2006/relationships/hyperlink" Target="http://webapp.etsi.org/teldir/ListPersDetails.asp?PersId=47021" TargetMode="External" Id="R95439c882ef04507" /><Relationship Type="http://schemas.openxmlformats.org/officeDocument/2006/relationships/hyperlink" Target="http://portal.3gpp.org/desktopmodules/Release/ReleaseDetails.aspx?releaseId=191" TargetMode="External" Id="R40d7de80f22e45d3" /><Relationship Type="http://schemas.openxmlformats.org/officeDocument/2006/relationships/hyperlink" Target="http://portal.3gpp.org/desktopmodules/Specifications/SpecificationDetails.aspx?specificationId=2430" TargetMode="External" Id="Rbfe5867328ec4253" /><Relationship Type="http://schemas.openxmlformats.org/officeDocument/2006/relationships/hyperlink" Target="http://portal.3gpp.org/desktopmodules/WorkItem/WorkItemDetails.aspx?workitemId=800188" TargetMode="External" Id="Rfdd4b50106774411" /><Relationship Type="http://schemas.openxmlformats.org/officeDocument/2006/relationships/hyperlink" Target="http://webapp.etsi.org/teldir/ListPersDetails.asp?PersId=47021" TargetMode="External" Id="R267b26d3c27e4f6e" /><Relationship Type="http://schemas.openxmlformats.org/officeDocument/2006/relationships/hyperlink" Target="http://portal.3gpp.org/desktopmodules/Release/ReleaseDetails.aspx?releaseId=191" TargetMode="External" Id="Rb9ab58c000174558" /><Relationship Type="http://schemas.openxmlformats.org/officeDocument/2006/relationships/hyperlink" Target="http://portal.3gpp.org/desktopmodules/Specifications/SpecificationDetails.aspx?specificationId=3191" TargetMode="External" Id="Rdd22b0ea7e174c22" /><Relationship Type="http://schemas.openxmlformats.org/officeDocument/2006/relationships/hyperlink" Target="http://portal.3gpp.org/desktopmodules/WorkItem/WorkItemDetails.aspx?workitemId=800188" TargetMode="External" Id="R1d2efab3e2b34d25" /><Relationship Type="http://schemas.openxmlformats.org/officeDocument/2006/relationships/hyperlink" Target="http://www.3gpp.org/ftp/TSG_RAN/WG2_RL2/TSGR2_110-e/Docs/R2-2005270.zip" TargetMode="External" Id="R30fd2fff3fc44e92" /><Relationship Type="http://schemas.openxmlformats.org/officeDocument/2006/relationships/hyperlink" Target="http://webapp.etsi.org/teldir/ListPersDetails.asp?PersId=47021" TargetMode="External" Id="Rd7cc44824a854d95" /><Relationship Type="http://schemas.openxmlformats.org/officeDocument/2006/relationships/hyperlink" Target="https://portal.3gpp.org/ngppapp/CreateTdoc.aspx?mode=view&amp;contributionId=1131903" TargetMode="External" Id="R73f2f8c968b14602" /><Relationship Type="http://schemas.openxmlformats.org/officeDocument/2006/relationships/hyperlink" Target="http://portal.3gpp.org/desktopmodules/Release/ReleaseDetails.aspx?releaseId=190" TargetMode="External" Id="R653c6306740b4c86" /><Relationship Type="http://schemas.openxmlformats.org/officeDocument/2006/relationships/hyperlink" Target="http://portal.3gpp.org/desktopmodules/Specifications/SpecificationDetails.aspx?specificationId=3197" TargetMode="External" Id="R89e640cd801c462c" /><Relationship Type="http://schemas.openxmlformats.org/officeDocument/2006/relationships/hyperlink" Target="http://portal.3gpp.org/desktopmodules/WorkItem/WorkItemDetails.aspx?workitemId=750167" TargetMode="External" Id="R5d1bdb35afed4527" /><Relationship Type="http://schemas.openxmlformats.org/officeDocument/2006/relationships/hyperlink" Target="http://www.3gpp.org/ftp/TSG_RAN/WG2_RL2/TSGR2_110-e/Docs/R2-2005271.zip" TargetMode="External" Id="R8ed56f051c9142b7" /><Relationship Type="http://schemas.openxmlformats.org/officeDocument/2006/relationships/hyperlink" Target="http://webapp.etsi.org/teldir/ListPersDetails.asp?PersId=47021" TargetMode="External" Id="R8a97f98dbc6545fd" /><Relationship Type="http://schemas.openxmlformats.org/officeDocument/2006/relationships/hyperlink" Target="https://portal.3gpp.org/ngppapp/CreateTdoc.aspx?mode=view&amp;contributionId=1131904" TargetMode="External" Id="R568ac4a66f8042d6" /><Relationship Type="http://schemas.openxmlformats.org/officeDocument/2006/relationships/hyperlink" Target="http://portal.3gpp.org/desktopmodules/Release/ReleaseDetails.aspx?releaseId=191" TargetMode="External" Id="R78a63ec5bbca468d" /><Relationship Type="http://schemas.openxmlformats.org/officeDocument/2006/relationships/hyperlink" Target="http://portal.3gpp.org/desktopmodules/Specifications/SpecificationDetails.aspx?specificationId=3197" TargetMode="External" Id="R6d9af7bb5827474e" /><Relationship Type="http://schemas.openxmlformats.org/officeDocument/2006/relationships/hyperlink" Target="http://portal.3gpp.org/desktopmodules/WorkItem/WorkItemDetails.aspx?workitemId=750167" TargetMode="External" Id="Rcefe3feefddf4b70" /><Relationship Type="http://schemas.openxmlformats.org/officeDocument/2006/relationships/hyperlink" Target="http://www.3gpp.org/ftp/TSG_RAN/WG2_RL2/TSGR2_110-e/Docs/R2-2005272.zip" TargetMode="External" Id="R5312549ecd3c4851" /><Relationship Type="http://schemas.openxmlformats.org/officeDocument/2006/relationships/hyperlink" Target="http://webapp.etsi.org/teldir/ListPersDetails.asp?PersId=47021" TargetMode="External" Id="R6c819b4f833a44d8" /><Relationship Type="http://schemas.openxmlformats.org/officeDocument/2006/relationships/hyperlink" Target="http://portal.3gpp.org/desktopmodules/Release/ReleaseDetails.aspx?releaseId=191" TargetMode="External" Id="Rfa5e4c5d4a7e4404" /><Relationship Type="http://schemas.openxmlformats.org/officeDocument/2006/relationships/hyperlink" Target="http://portal.3gpp.org/desktopmodules/Specifications/SpecificationDetails.aspx?specificationId=3197" TargetMode="External" Id="R9d2e5c55a3bc4d76" /><Relationship Type="http://schemas.openxmlformats.org/officeDocument/2006/relationships/hyperlink" Target="http://portal.3gpp.org/desktopmodules/WorkItem/WorkItemDetails.aspx?workitemId=800188" TargetMode="External" Id="Reb43cf6004314fe8" /><Relationship Type="http://schemas.openxmlformats.org/officeDocument/2006/relationships/hyperlink" Target="http://www.3gpp.org/ftp/TSG_RAN/WG2_RL2/TSGR2_110-e/Docs/R2-2005273.zip" TargetMode="External" Id="R70f89b1c1c414637" /><Relationship Type="http://schemas.openxmlformats.org/officeDocument/2006/relationships/hyperlink" Target="http://webapp.etsi.org/teldir/ListPersDetails.asp?PersId=47021" TargetMode="External" Id="R3015fe0a180b43d6" /><Relationship Type="http://schemas.openxmlformats.org/officeDocument/2006/relationships/hyperlink" Target="http://portal.3gpp.org/desktopmodules/Release/ReleaseDetails.aspx?releaseId=191" TargetMode="External" Id="R2110bdccc13c471d" /><Relationship Type="http://schemas.openxmlformats.org/officeDocument/2006/relationships/hyperlink" Target="http://portal.3gpp.org/desktopmodules/Specifications/SpecificationDetails.aspx?specificationId=2440" TargetMode="External" Id="R1c0e2aeb4ddf442a" /><Relationship Type="http://schemas.openxmlformats.org/officeDocument/2006/relationships/hyperlink" Target="http://portal.3gpp.org/desktopmodules/WorkItem/WorkItemDetails.aspx?workitemId=800188" TargetMode="External" Id="Rfab0e0aed7654f11" /><Relationship Type="http://schemas.openxmlformats.org/officeDocument/2006/relationships/hyperlink" Target="http://www.3gpp.org/ftp/TSG_RAN/WG2_RL2/TSGR2_110-e/Docs/R2-2005274.zip" TargetMode="External" Id="R90583329dcf04911" /><Relationship Type="http://schemas.openxmlformats.org/officeDocument/2006/relationships/hyperlink" Target="http://webapp.etsi.org/teldir/ListPersDetails.asp?PersId=47021" TargetMode="External" Id="R2195537a9ce04cee" /><Relationship Type="http://schemas.openxmlformats.org/officeDocument/2006/relationships/hyperlink" Target="http://portal.3gpp.org/desktopmodules/Release/ReleaseDetails.aspx?releaseId=191" TargetMode="External" Id="Racf8131165ac4d74" /><Relationship Type="http://schemas.openxmlformats.org/officeDocument/2006/relationships/hyperlink" Target="http://portal.3gpp.org/desktopmodules/Specifications/SpecificationDetails.aspx?specificationId=2440" TargetMode="External" Id="Rd7b26dbf5201483d" /><Relationship Type="http://schemas.openxmlformats.org/officeDocument/2006/relationships/hyperlink" Target="http://portal.3gpp.org/desktopmodules/WorkItem/WorkItemDetails.aspx?workitemId=800188" TargetMode="External" Id="Re8248fbee12049d3" /><Relationship Type="http://schemas.openxmlformats.org/officeDocument/2006/relationships/hyperlink" Target="http://www.3gpp.org/ftp/TSG_RAN/WG2_RL2/TSGR2_110-e/Docs/R2-2005275.zip" TargetMode="External" Id="R1b04babaaa9f4c47" /><Relationship Type="http://schemas.openxmlformats.org/officeDocument/2006/relationships/hyperlink" Target="http://webapp.etsi.org/teldir/ListPersDetails.asp?PersId=47021" TargetMode="External" Id="R99fd90aa6096493e" /><Relationship Type="http://schemas.openxmlformats.org/officeDocument/2006/relationships/hyperlink" Target="http://portal.3gpp.org/desktopmodules/Release/ReleaseDetails.aspx?releaseId=191" TargetMode="External" Id="R300c96997cb84414" /><Relationship Type="http://schemas.openxmlformats.org/officeDocument/2006/relationships/hyperlink" Target="http://portal.3gpp.org/desktopmodules/Specifications/SpecificationDetails.aspx?specificationId=2440" TargetMode="External" Id="Red6c7ea12c0b4646" /><Relationship Type="http://schemas.openxmlformats.org/officeDocument/2006/relationships/hyperlink" Target="http://portal.3gpp.org/desktopmodules/WorkItem/WorkItemDetails.aspx?workitemId=800188" TargetMode="External" Id="Re3140a20cf3d4272" /><Relationship Type="http://schemas.openxmlformats.org/officeDocument/2006/relationships/hyperlink" Target="http://www.3gpp.org/ftp/TSG_RAN/WG2_RL2/TSGR2_110-e/Docs/R2-2005276.zip" TargetMode="External" Id="R7108a171279b4a44" /><Relationship Type="http://schemas.openxmlformats.org/officeDocument/2006/relationships/hyperlink" Target="http://webapp.etsi.org/teldir/ListPersDetails.asp?PersId=47021" TargetMode="External" Id="R4a0b281d37254c30" /><Relationship Type="http://schemas.openxmlformats.org/officeDocument/2006/relationships/hyperlink" Target="http://portal.3gpp.org/desktopmodules/Release/ReleaseDetails.aspx?releaseId=191" TargetMode="External" Id="Rd9b1777fdab5447c" /><Relationship Type="http://schemas.openxmlformats.org/officeDocument/2006/relationships/hyperlink" Target="http://portal.3gpp.org/desktopmodules/Specifications/SpecificationDetails.aspx?specificationId=2440" TargetMode="External" Id="Rf5ac4842d32445ef" /><Relationship Type="http://schemas.openxmlformats.org/officeDocument/2006/relationships/hyperlink" Target="http://portal.3gpp.org/desktopmodules/WorkItem/WorkItemDetails.aspx?workitemId=800188" TargetMode="External" Id="R77f25df46d3845fc" /><Relationship Type="http://schemas.openxmlformats.org/officeDocument/2006/relationships/hyperlink" Target="http://webapp.etsi.org/teldir/ListPersDetails.asp?PersId=68461" TargetMode="External" Id="R2105ce159ffa47d4" /><Relationship Type="http://schemas.openxmlformats.org/officeDocument/2006/relationships/hyperlink" Target="https://portal.3gpp.org/ngppapp/CreateTdoc.aspx?mode=view&amp;contributionId=1108092" TargetMode="External" Id="R97ce705648284b14" /><Relationship Type="http://schemas.openxmlformats.org/officeDocument/2006/relationships/hyperlink" Target="https://portal.3gpp.org/ngppapp/CreateTdoc.aspx?mode=view&amp;contributionId=1124887" TargetMode="External" Id="R3eaca97a60184799" /><Relationship Type="http://schemas.openxmlformats.org/officeDocument/2006/relationships/hyperlink" Target="http://portal.3gpp.org/desktopmodules/Release/ReleaseDetails.aspx?releaseId=191" TargetMode="External" Id="R464d0176e66c4fc9" /><Relationship Type="http://schemas.openxmlformats.org/officeDocument/2006/relationships/hyperlink" Target="http://portal.3gpp.org/desktopmodules/Specifications/SpecificationDetails.aspx?specificationId=3191" TargetMode="External" Id="Rb275a0ce378c49d2" /><Relationship Type="http://schemas.openxmlformats.org/officeDocument/2006/relationships/hyperlink" Target="http://portal.3gpp.org/desktopmodules/WorkItem/WorkItemDetails.aspx?workitemId=800182" TargetMode="External" Id="R788f4ebf92b54349" /><Relationship Type="http://schemas.openxmlformats.org/officeDocument/2006/relationships/hyperlink" Target="http://www.3gpp.org/ftp/TSG_RAN/WG2_RL2/TSGR2_110-e/Docs/R2-2005278.zip" TargetMode="External" Id="Rd1572d3fefac4bc7" /><Relationship Type="http://schemas.openxmlformats.org/officeDocument/2006/relationships/hyperlink" Target="http://webapp.etsi.org/teldir/ListPersDetails.asp?PersId=70008" TargetMode="External" Id="R162b284e400e4bef" /><Relationship Type="http://schemas.openxmlformats.org/officeDocument/2006/relationships/hyperlink" Target="http://portal.3gpp.org/desktopmodules/Release/ReleaseDetails.aspx?releaseId=191" TargetMode="External" Id="Rb1b1bafa707e4d84" /><Relationship Type="http://schemas.openxmlformats.org/officeDocument/2006/relationships/hyperlink" Target="http://portal.3gpp.org/desktopmodules/WorkItem/WorkItemDetails.aspx?workitemId=800084" TargetMode="External" Id="R413faf07a1ed4377" /><Relationship Type="http://schemas.openxmlformats.org/officeDocument/2006/relationships/hyperlink" Target="http://www.3gpp.org/ftp/TSG_RAN/WG2_RL2/TSGR2_110-e/Docs/R2-2005279.zip" TargetMode="External" Id="Rc88a38cc58bd4cc3" /><Relationship Type="http://schemas.openxmlformats.org/officeDocument/2006/relationships/hyperlink" Target="http://webapp.etsi.org/teldir/ListPersDetails.asp?PersId=83494" TargetMode="External" Id="Rf6e88c94a0624f31" /><Relationship Type="http://schemas.openxmlformats.org/officeDocument/2006/relationships/hyperlink" Target="http://portal.3gpp.org/desktopmodules/Release/ReleaseDetails.aspx?releaseId=191" TargetMode="External" Id="R6961f356e0654d88" /><Relationship Type="http://schemas.openxmlformats.org/officeDocument/2006/relationships/hyperlink" Target="http://portal.3gpp.org/desktopmodules/WorkItem/WorkItemDetails.aspx?workitemId=800187" TargetMode="External" Id="R230c95dc574143aa" /><Relationship Type="http://schemas.openxmlformats.org/officeDocument/2006/relationships/hyperlink" Target="http://www.3gpp.org/ftp/TSG_RAN/WG2_RL2/TSGR2_110-e/Docs/R2-2005280.zip" TargetMode="External" Id="Ra22ab6ad37b844e8" /><Relationship Type="http://schemas.openxmlformats.org/officeDocument/2006/relationships/hyperlink" Target="http://webapp.etsi.org/teldir/ListPersDetails.asp?PersId=83494" TargetMode="External" Id="Reff311421e46435d" /><Relationship Type="http://schemas.openxmlformats.org/officeDocument/2006/relationships/hyperlink" Target="http://portal.3gpp.org/desktopmodules/Release/ReleaseDetails.aspx?releaseId=191" TargetMode="External" Id="R70ceb4fa1bb2405d" /><Relationship Type="http://schemas.openxmlformats.org/officeDocument/2006/relationships/hyperlink" Target="http://portal.3gpp.org/desktopmodules/WorkItem/WorkItemDetails.aspx?workitemId=800188" TargetMode="External" Id="R59bee6ceee7f4c1f" /><Relationship Type="http://schemas.openxmlformats.org/officeDocument/2006/relationships/hyperlink" Target="http://www.3gpp.org/ftp/TSG_RAN/WG2_RL2/TSGR2_110-e/Docs/R2-2005281.zip" TargetMode="External" Id="R04d06841eb62443b" /><Relationship Type="http://schemas.openxmlformats.org/officeDocument/2006/relationships/hyperlink" Target="http://webapp.etsi.org/teldir/ListPersDetails.asp?PersId=3491" TargetMode="External" Id="Rd13c46af6e304068" /><Relationship Type="http://schemas.openxmlformats.org/officeDocument/2006/relationships/hyperlink" Target="https://portal.3gpp.org/ngppapp/CreateTdoc.aspx?mode=view&amp;contributionId=1107766" TargetMode="External" Id="R8a9eb12d05bb41ca" /><Relationship Type="http://schemas.openxmlformats.org/officeDocument/2006/relationships/hyperlink" Target="https://portal.3gpp.org/ngppapp/CreateTdoc.aspx?mode=view&amp;contributionId=1126802" TargetMode="External" Id="R4c188090e59042ab" /><Relationship Type="http://schemas.openxmlformats.org/officeDocument/2006/relationships/hyperlink" Target="http://portal.3gpp.org/desktopmodules/Release/ReleaseDetails.aspx?releaseId=191" TargetMode="External" Id="Rf8b31af82d214eb4" /><Relationship Type="http://schemas.openxmlformats.org/officeDocument/2006/relationships/hyperlink" Target="http://portal.3gpp.org/desktopmodules/WorkItem/WorkItemDetails.aspx?workitemId=770050" TargetMode="External" Id="R8c5f8fcdb67c43c3" /><Relationship Type="http://schemas.openxmlformats.org/officeDocument/2006/relationships/hyperlink" Target="http://www.3gpp.org/ftp/TSG_RAN/WG2_RL2/TSGR2_110-e/Docs/R2-2005282.zip" TargetMode="External" Id="R40b662fb63db4571" /><Relationship Type="http://schemas.openxmlformats.org/officeDocument/2006/relationships/hyperlink" Target="http://webapp.etsi.org/teldir/ListPersDetails.asp?PersId=3491" TargetMode="External" Id="R6acbb4215b024508" /><Relationship Type="http://schemas.openxmlformats.org/officeDocument/2006/relationships/hyperlink" Target="https://portal.3gpp.org/ngppapp/CreateTdoc.aspx?mode=view&amp;contributionId=1131413" TargetMode="External" Id="R738682fc72674407" /><Relationship Type="http://schemas.openxmlformats.org/officeDocument/2006/relationships/hyperlink" Target="http://portal.3gpp.org/desktopmodules/Release/ReleaseDetails.aspx?releaseId=191" TargetMode="External" Id="R2295bb65998746ba" /><Relationship Type="http://schemas.openxmlformats.org/officeDocument/2006/relationships/hyperlink" Target="http://portal.3gpp.org/desktopmodules/Specifications/SpecificationDetails.aspx?specificationId=2440" TargetMode="External" Id="Rffc5f58fde4842d6" /><Relationship Type="http://schemas.openxmlformats.org/officeDocument/2006/relationships/hyperlink" Target="http://portal.3gpp.org/desktopmodules/WorkItem/WorkItemDetails.aspx?workitemId=770050" TargetMode="External" Id="Rd3b51a7295b7473d" /><Relationship Type="http://schemas.openxmlformats.org/officeDocument/2006/relationships/hyperlink" Target="http://www.3gpp.org/ftp/TSG_RAN/WG2_RL2/TSGR2_110-e/Docs/R2-2005283.zip" TargetMode="External" Id="R23319abff9704be3" /><Relationship Type="http://schemas.openxmlformats.org/officeDocument/2006/relationships/hyperlink" Target="http://webapp.etsi.org/teldir/ListPersDetails.asp?PersId=3491" TargetMode="External" Id="R363928e85214484a" /><Relationship Type="http://schemas.openxmlformats.org/officeDocument/2006/relationships/hyperlink" Target="https://portal.3gpp.org/ngppapp/CreateTdoc.aspx?mode=view&amp;contributionId=1107768" TargetMode="External" Id="Rc56776905c174e2a" /><Relationship Type="http://schemas.openxmlformats.org/officeDocument/2006/relationships/hyperlink" Target="https://portal.3gpp.org/ngppapp/CreateTdoc.aspx?mode=view&amp;contributionId=1126801" TargetMode="External" Id="Rbbd009924a0f49cb" /><Relationship Type="http://schemas.openxmlformats.org/officeDocument/2006/relationships/hyperlink" Target="http://portal.3gpp.org/desktopmodules/Release/ReleaseDetails.aspx?releaseId=190" TargetMode="External" Id="R220b87f65faf4daf" /><Relationship Type="http://schemas.openxmlformats.org/officeDocument/2006/relationships/hyperlink" Target="http://portal.3gpp.org/desktopmodules/Specifications/SpecificationDetails.aspx?specificationId=2440" TargetMode="External" Id="R6327aaee81df4764" /><Relationship Type="http://schemas.openxmlformats.org/officeDocument/2006/relationships/hyperlink" Target="http://www.3gpp.org/ftp/TSG_RAN/WG2_RL2/TSGR2_110-e/Docs/R2-2005284.zip" TargetMode="External" Id="R21ea5f78ca684afa" /><Relationship Type="http://schemas.openxmlformats.org/officeDocument/2006/relationships/hyperlink" Target="http://webapp.etsi.org/teldir/ListPersDetails.asp?PersId=3491" TargetMode="External" Id="R84e328f6453c46bb" /><Relationship Type="http://schemas.openxmlformats.org/officeDocument/2006/relationships/hyperlink" Target="https://portal.3gpp.org/ngppapp/CreateTdoc.aspx?mode=view&amp;contributionId=1107769" TargetMode="External" Id="R0e48f639669d4f8d" /><Relationship Type="http://schemas.openxmlformats.org/officeDocument/2006/relationships/hyperlink" Target="https://portal.3gpp.org/ngppapp/CreateTdoc.aspx?mode=view&amp;contributionId=1131417" TargetMode="External" Id="R46353d2e393a46b0" /><Relationship Type="http://schemas.openxmlformats.org/officeDocument/2006/relationships/hyperlink" Target="http://portal.3gpp.org/desktopmodules/Release/ReleaseDetails.aspx?releaseId=191" TargetMode="External" Id="R4091ace730a34734" /><Relationship Type="http://schemas.openxmlformats.org/officeDocument/2006/relationships/hyperlink" Target="http://portal.3gpp.org/desktopmodules/Specifications/SpecificationDetails.aspx?specificationId=2440" TargetMode="External" Id="R0b509b359afe4ba2" /><Relationship Type="http://schemas.openxmlformats.org/officeDocument/2006/relationships/hyperlink" Target="http://portal.3gpp.org/desktopmodules/WorkItem/WorkItemDetails.aspx?workitemId=770050" TargetMode="External" Id="R591f3a2ce6444e2e" /><Relationship Type="http://schemas.openxmlformats.org/officeDocument/2006/relationships/hyperlink" Target="http://www.3gpp.org/ftp/TSG_RAN/WG2_RL2/TSGR2_110-e/Docs/R2-2005285.zip" TargetMode="External" Id="Rb478ceb10a8845f6" /><Relationship Type="http://schemas.openxmlformats.org/officeDocument/2006/relationships/hyperlink" Target="http://webapp.etsi.org/teldir/ListPersDetails.asp?PersId=3491" TargetMode="External" Id="Rcf6c251c397747cb" /><Relationship Type="http://schemas.openxmlformats.org/officeDocument/2006/relationships/hyperlink" Target="https://portal.3gpp.org/ngppapp/CreateTdoc.aspx?mode=view&amp;contributionId=1114063" TargetMode="External" Id="R35f32b6baa11460b" /><Relationship Type="http://schemas.openxmlformats.org/officeDocument/2006/relationships/hyperlink" Target="https://portal.3gpp.org/ngppapp/CreateTdoc.aspx?mode=view&amp;contributionId=1131418" TargetMode="External" Id="R1d2cb308adfc4909" /><Relationship Type="http://schemas.openxmlformats.org/officeDocument/2006/relationships/hyperlink" Target="http://portal.3gpp.org/desktopmodules/Release/ReleaseDetails.aspx?releaseId=191" TargetMode="External" Id="R0e660be47dc84d62" /><Relationship Type="http://schemas.openxmlformats.org/officeDocument/2006/relationships/hyperlink" Target="http://portal.3gpp.org/desktopmodules/WorkItem/WorkItemDetails.aspx?workitemId=770050" TargetMode="External" Id="R76a70cc1b95441fc" /><Relationship Type="http://schemas.openxmlformats.org/officeDocument/2006/relationships/hyperlink" Target="http://www.3gpp.org/ftp/TSG_RAN/WG2_RL2/TSGR2_110-e/Docs/R2-2005286.zip" TargetMode="External" Id="R341570027ecf4aa8" /><Relationship Type="http://schemas.openxmlformats.org/officeDocument/2006/relationships/hyperlink" Target="http://webapp.etsi.org/teldir/ListPersDetails.asp?PersId=3491" TargetMode="External" Id="Re0b1238541784554" /><Relationship Type="http://schemas.openxmlformats.org/officeDocument/2006/relationships/hyperlink" Target="https://portal.3gpp.org/ngppapp/CreateTdoc.aspx?mode=view&amp;contributionId=1107770" TargetMode="External" Id="R329ff452d06749ff" /><Relationship Type="http://schemas.openxmlformats.org/officeDocument/2006/relationships/hyperlink" Target="https://portal.3gpp.org/ngppapp/CreateTdoc.aspx?mode=view&amp;contributionId=1131427" TargetMode="External" Id="R3b08ea711f8d4052" /><Relationship Type="http://schemas.openxmlformats.org/officeDocument/2006/relationships/hyperlink" Target="http://portal.3gpp.org/desktopmodules/Release/ReleaseDetails.aspx?releaseId=191" TargetMode="External" Id="R7822ecb10b7e485f" /><Relationship Type="http://schemas.openxmlformats.org/officeDocument/2006/relationships/hyperlink" Target="http://portal.3gpp.org/desktopmodules/WorkItem/WorkItemDetails.aspx?workitemId=770050" TargetMode="External" Id="Rf3b4294c080b43fe" /><Relationship Type="http://schemas.openxmlformats.org/officeDocument/2006/relationships/hyperlink" Target="http://www.3gpp.org/ftp/TSG_RAN/WG2_RL2/TSGR2_110-e/Docs/R2-2005287.zip" TargetMode="External" Id="R58157794bf3e45fe" /><Relationship Type="http://schemas.openxmlformats.org/officeDocument/2006/relationships/hyperlink" Target="http://webapp.etsi.org/teldir/ListPersDetails.asp?PersId=3491" TargetMode="External" Id="R53d9a74db0d34eec" /><Relationship Type="http://schemas.openxmlformats.org/officeDocument/2006/relationships/hyperlink" Target="https://portal.3gpp.org/ngppapp/CreateTdoc.aspx?mode=view&amp;contributionId=1131415" TargetMode="External" Id="R537c33daa49d4c76" /><Relationship Type="http://schemas.openxmlformats.org/officeDocument/2006/relationships/hyperlink" Target="http://portal.3gpp.org/desktopmodules/Release/ReleaseDetails.aspx?releaseId=191" TargetMode="External" Id="R21c4cd1ad40a4446" /><Relationship Type="http://schemas.openxmlformats.org/officeDocument/2006/relationships/hyperlink" Target="http://portal.3gpp.org/desktopmodules/Specifications/SpecificationDetails.aspx?specificationId=2440" TargetMode="External" Id="R453fc2fb10a249d1" /><Relationship Type="http://schemas.openxmlformats.org/officeDocument/2006/relationships/hyperlink" Target="http://portal.3gpp.org/desktopmodules/WorkItem/WorkItemDetails.aspx?workitemId=770050" TargetMode="External" Id="R2d377bca0a8443c7" /><Relationship Type="http://schemas.openxmlformats.org/officeDocument/2006/relationships/hyperlink" Target="http://www.3gpp.org/ftp/TSG_RAN/WG2_RL2/TSGR2_110-e/Docs/R2-2005288.zip" TargetMode="External" Id="R605c15099cd146d4" /><Relationship Type="http://schemas.openxmlformats.org/officeDocument/2006/relationships/hyperlink" Target="http://webapp.etsi.org/teldir/ListPersDetails.asp?PersId=3491" TargetMode="External" Id="R2590b14c1d034a1d" /><Relationship Type="http://schemas.openxmlformats.org/officeDocument/2006/relationships/hyperlink" Target="http://portal.3gpp.org/desktopmodules/Release/ReleaseDetails.aspx?releaseId=191" TargetMode="External" Id="Raf7cf93623664ade" /><Relationship Type="http://schemas.openxmlformats.org/officeDocument/2006/relationships/hyperlink" Target="http://portal.3gpp.org/desktopmodules/WorkItem/WorkItemDetails.aspx?workitemId=830178" TargetMode="External" Id="R242a56e606d9489f" /><Relationship Type="http://schemas.openxmlformats.org/officeDocument/2006/relationships/hyperlink" Target="http://www.3gpp.org/ftp/TSG_RAN/WG2_RL2/TSGR2_110-e/Docs/R2-2005289.zip" TargetMode="External" Id="Rb7d7cfd749674da8" /><Relationship Type="http://schemas.openxmlformats.org/officeDocument/2006/relationships/hyperlink" Target="http://webapp.etsi.org/teldir/ListPersDetails.asp?PersId=3491" TargetMode="External" Id="Rdbdbea17f6c84a3a" /><Relationship Type="http://schemas.openxmlformats.org/officeDocument/2006/relationships/hyperlink" Target="https://portal.3gpp.org/ngppapp/CreateTdoc.aspx?mode=view&amp;contributionId=1131414" TargetMode="External" Id="R0efd672b5fbd44ce" /><Relationship Type="http://schemas.openxmlformats.org/officeDocument/2006/relationships/hyperlink" Target="http://portal.3gpp.org/desktopmodules/Release/ReleaseDetails.aspx?releaseId=191" TargetMode="External" Id="Rf04df0b28ea74f0a" /><Relationship Type="http://schemas.openxmlformats.org/officeDocument/2006/relationships/hyperlink" Target="http://portal.3gpp.org/desktopmodules/Specifications/SpecificationDetails.aspx?specificationId=2440" TargetMode="External" Id="R615b838a682c4a8b" /><Relationship Type="http://schemas.openxmlformats.org/officeDocument/2006/relationships/hyperlink" Target="http://portal.3gpp.org/desktopmodules/WorkItem/WorkItemDetails.aspx?workitemId=830178" TargetMode="External" Id="Ref9027762ca341dd" /><Relationship Type="http://schemas.openxmlformats.org/officeDocument/2006/relationships/hyperlink" Target="http://www.3gpp.org/ftp/TSG_RAN/WG2_RL2/TSGR2_110-e/Docs/R2-2005290.zip" TargetMode="External" Id="R189337c4915247d1" /><Relationship Type="http://schemas.openxmlformats.org/officeDocument/2006/relationships/hyperlink" Target="http://webapp.etsi.org/teldir/ListPersDetails.asp?PersId=3491" TargetMode="External" Id="R2ce35f3c7b734cfb" /><Relationship Type="http://schemas.openxmlformats.org/officeDocument/2006/relationships/hyperlink" Target="http://portal.3gpp.org/desktopmodules/Release/ReleaseDetails.aspx?releaseId=191" TargetMode="External" Id="R4b12a6ba5ce1406d" /><Relationship Type="http://schemas.openxmlformats.org/officeDocument/2006/relationships/hyperlink" Target="http://portal.3gpp.org/desktopmodules/Specifications/SpecificationDetails.aspx?specificationId=2440" TargetMode="External" Id="R73e30210bc3a49e3" /><Relationship Type="http://schemas.openxmlformats.org/officeDocument/2006/relationships/hyperlink" Target="http://portal.3gpp.org/desktopmodules/WorkItem/WorkItemDetails.aspx?workitemId=770050" TargetMode="External" Id="R07f1468bcdd342b2" /><Relationship Type="http://schemas.openxmlformats.org/officeDocument/2006/relationships/hyperlink" Target="http://www.3gpp.org/ftp/TSG_RAN/WG2_RL2/TSGR2_110-e/Docs/R2-2005291.zip" TargetMode="External" Id="R02cb353472a34435" /><Relationship Type="http://schemas.openxmlformats.org/officeDocument/2006/relationships/hyperlink" Target="http://webapp.etsi.org/teldir/ListPersDetails.asp?PersId=3491" TargetMode="External" Id="R09a738c5b8904864" /><Relationship Type="http://schemas.openxmlformats.org/officeDocument/2006/relationships/hyperlink" Target="http://portal.3gpp.org/desktopmodules/Release/ReleaseDetails.aspx?releaseId=191" TargetMode="External" Id="R1c3496ed2cc84086" /><Relationship Type="http://schemas.openxmlformats.org/officeDocument/2006/relationships/hyperlink" Target="http://portal.3gpp.org/desktopmodules/Specifications/SpecificationDetails.aspx?specificationId=3197" TargetMode="External" Id="R6185b9f73b084e52" /><Relationship Type="http://schemas.openxmlformats.org/officeDocument/2006/relationships/hyperlink" Target="http://portal.3gpp.org/desktopmodules/WorkItem/WorkItemDetails.aspx?workitemId=800188" TargetMode="External" Id="R2c2795fd0a8d415c" /><Relationship Type="http://schemas.openxmlformats.org/officeDocument/2006/relationships/hyperlink" Target="http://www.3gpp.org/ftp/TSG_RAN/WG2_RL2/TSGR2_110-e/Docs/R2-2005292.zip" TargetMode="External" Id="R99e2cb2fc9884bba" /><Relationship Type="http://schemas.openxmlformats.org/officeDocument/2006/relationships/hyperlink" Target="http://webapp.etsi.org/teldir/ListPersDetails.asp?PersId=3491" TargetMode="External" Id="Re4f156bce6cc4ca1" /><Relationship Type="http://schemas.openxmlformats.org/officeDocument/2006/relationships/hyperlink" Target="http://portal.3gpp.org/desktopmodules/Release/ReleaseDetails.aspx?releaseId=191" TargetMode="External" Id="R5615bbb956ea40f2" /><Relationship Type="http://schemas.openxmlformats.org/officeDocument/2006/relationships/hyperlink" Target="http://portal.3gpp.org/desktopmodules/Specifications/SpecificationDetails.aspx?specificationId=2440" TargetMode="External" Id="Re61cab5807684790" /><Relationship Type="http://schemas.openxmlformats.org/officeDocument/2006/relationships/hyperlink" Target="http://portal.3gpp.org/desktopmodules/WorkItem/WorkItemDetails.aspx?workitemId=770050" TargetMode="External" Id="R784d70b5b4e34362" /><Relationship Type="http://schemas.openxmlformats.org/officeDocument/2006/relationships/hyperlink" Target="http://www.3gpp.org/ftp/TSG_RAN/WG2_RL2/TSGR2_110-e/Docs/R2-2005293.zip" TargetMode="External" Id="R759f4494859a4316" /><Relationship Type="http://schemas.openxmlformats.org/officeDocument/2006/relationships/hyperlink" Target="http://webapp.etsi.org/teldir/ListPersDetails.asp?PersId=72537" TargetMode="External" Id="Rb835835beae44e1f" /><Relationship Type="http://schemas.openxmlformats.org/officeDocument/2006/relationships/hyperlink" Target="http://www.3gpp.org/ftp/TSG_RAN/WG2_RL2/TSGR2_110-e/Docs/R2-2005294.zip" TargetMode="External" Id="R4d6e6dc3b86e4833" /><Relationship Type="http://schemas.openxmlformats.org/officeDocument/2006/relationships/hyperlink" Target="http://webapp.etsi.org/teldir/ListPersDetails.asp?PersId=72537" TargetMode="External" Id="R5d971e44182d42c1" /><Relationship Type="http://schemas.openxmlformats.org/officeDocument/2006/relationships/hyperlink" Target="http://www.3gpp.org/ftp/TSG_RAN/WG2_RL2/TSGR2_110-e/Docs/R2-2005295.zip" TargetMode="External" Id="R231c9fff24db4b06" /><Relationship Type="http://schemas.openxmlformats.org/officeDocument/2006/relationships/hyperlink" Target="http://webapp.etsi.org/teldir/ListPersDetails.asp?PersId=72537" TargetMode="External" Id="R484095b494c44196" /><Relationship Type="http://schemas.openxmlformats.org/officeDocument/2006/relationships/hyperlink" Target="http://www.3gpp.org/ftp/TSG_RAN/WG2_RL2/TSGR2_110-e/Docs/R2-2005296.zip" TargetMode="External" Id="R3f04a72bf68d4dad" /><Relationship Type="http://schemas.openxmlformats.org/officeDocument/2006/relationships/hyperlink" Target="http://webapp.etsi.org/teldir/ListPersDetails.asp?PersId=72537" TargetMode="External" Id="R658f0d41ec004818" /><Relationship Type="http://schemas.openxmlformats.org/officeDocument/2006/relationships/hyperlink" Target="http://www.3gpp.org/ftp/TSG_RAN/WG2_RL2/TSGR2_110-e/Docs/R2-2005297.zip" TargetMode="External" Id="R0baff10a64cc436e" /><Relationship Type="http://schemas.openxmlformats.org/officeDocument/2006/relationships/hyperlink" Target="http://webapp.etsi.org/teldir/ListPersDetails.asp?PersId=72537" TargetMode="External" Id="R50556a616e2e4eab" /><Relationship Type="http://schemas.openxmlformats.org/officeDocument/2006/relationships/hyperlink" Target="http://www.3gpp.org/ftp/TSG_RAN/WG2_RL2/TSGR2_110-e/Docs/R2-2005298.zip" TargetMode="External" Id="R75f8f99ed22a45a2" /><Relationship Type="http://schemas.openxmlformats.org/officeDocument/2006/relationships/hyperlink" Target="http://webapp.etsi.org/teldir/ListPersDetails.asp?PersId=72537" TargetMode="External" Id="Rdaa89885c3264a77" /><Relationship Type="http://schemas.openxmlformats.org/officeDocument/2006/relationships/hyperlink" Target="http://www.3gpp.org/ftp/TSG_RAN/WG2_RL2/TSGR2_110-e/Docs/R2-2005299.zip" TargetMode="External" Id="Rd44a7de76bd84df2" /><Relationship Type="http://schemas.openxmlformats.org/officeDocument/2006/relationships/hyperlink" Target="http://webapp.etsi.org/teldir/ListPersDetails.asp?PersId=72537" TargetMode="External" Id="R113ad01b11a44d73" /><Relationship Type="http://schemas.openxmlformats.org/officeDocument/2006/relationships/hyperlink" Target="http://www.3gpp.org/ftp/TSG_RAN/WG2_RL2/TSGR2_110-e/Docs/R2-2005300.zip" TargetMode="External" Id="Rcbffac8c77d941df" /><Relationship Type="http://schemas.openxmlformats.org/officeDocument/2006/relationships/hyperlink" Target="http://webapp.etsi.org/teldir/ListPersDetails.asp?PersId=63872" TargetMode="External" Id="R8c387479f1114727" /><Relationship Type="http://schemas.openxmlformats.org/officeDocument/2006/relationships/hyperlink" Target="http://portal.3gpp.org/desktopmodules/Release/ReleaseDetails.aspx?releaseId=191" TargetMode="External" Id="R79d0e52cc6364370" /><Relationship Type="http://schemas.openxmlformats.org/officeDocument/2006/relationships/hyperlink" Target="http://portal.3gpp.org/desktopmodules/WorkItem/WorkItemDetails.aspx?workitemId=830180" TargetMode="External" Id="R51324bd33fd940a4" /><Relationship Type="http://schemas.openxmlformats.org/officeDocument/2006/relationships/hyperlink" Target="http://www.3gpp.org/ftp/TSG_RAN/WG2_RL2/TSGR2_110-e/Docs/R2-2005301.zip" TargetMode="External" Id="R1117f3ee207f4582" /><Relationship Type="http://schemas.openxmlformats.org/officeDocument/2006/relationships/hyperlink" Target="http://webapp.etsi.org/teldir/ListPersDetails.asp?PersId=63872" TargetMode="External" Id="Rff7e28a8f92f4987" /><Relationship Type="http://schemas.openxmlformats.org/officeDocument/2006/relationships/hyperlink" Target="http://portal.3gpp.org/desktopmodules/Release/ReleaseDetails.aspx?releaseId=191" TargetMode="External" Id="R78fc142fcc4d434a" /><Relationship Type="http://schemas.openxmlformats.org/officeDocument/2006/relationships/hyperlink" Target="http://portal.3gpp.org/desktopmodules/WorkItem/WorkItemDetails.aspx?workitemId=830180" TargetMode="External" Id="R016322b4cf1f4b3d" /><Relationship Type="http://schemas.openxmlformats.org/officeDocument/2006/relationships/hyperlink" Target="http://www.3gpp.org/ftp/TSG_RAN/WG2_RL2/TSGR2_110-e/Docs/R2-2005302.zip" TargetMode="External" Id="R13fe40d8bbfc4561" /><Relationship Type="http://schemas.openxmlformats.org/officeDocument/2006/relationships/hyperlink" Target="http://webapp.etsi.org/teldir/ListPersDetails.asp?PersId=32991" TargetMode="External" Id="Reecc5f550f194576" /><Relationship Type="http://schemas.openxmlformats.org/officeDocument/2006/relationships/hyperlink" Target="http://portal.3gpp.org/desktopmodules/Release/ReleaseDetails.aspx?releaseId=191" TargetMode="External" Id="R052a9620115a4e53" /><Relationship Type="http://schemas.openxmlformats.org/officeDocument/2006/relationships/hyperlink" Target="http://portal.3gpp.org/desktopmodules/Specifications/SpecificationDetails.aspx?specificationId=3197" TargetMode="External" Id="R9b37a3f2137c4ba6" /><Relationship Type="http://schemas.openxmlformats.org/officeDocument/2006/relationships/hyperlink" Target="http://portal.3gpp.org/desktopmodules/WorkItem/WorkItemDetails.aspx?workitemId=820168" TargetMode="External" Id="Rd78e78d546024a1f" /><Relationship Type="http://schemas.openxmlformats.org/officeDocument/2006/relationships/hyperlink" Target="http://www.3gpp.org/ftp/TSG_RAN/WG2_RL2/TSGR2_110-e/Docs/R2-2005303.zip" TargetMode="External" Id="R3473cd03b17d43f9" /><Relationship Type="http://schemas.openxmlformats.org/officeDocument/2006/relationships/hyperlink" Target="http://webapp.etsi.org/teldir/ListPersDetails.asp?PersId=32991" TargetMode="External" Id="R121ce4839dbc4cf4" /><Relationship Type="http://schemas.openxmlformats.org/officeDocument/2006/relationships/hyperlink" Target="https://portal.3gpp.org/ngppapp/CreateTdoc.aspx?mode=view&amp;contributionId=1131716" TargetMode="External" Id="R7496af097c744a76" /><Relationship Type="http://schemas.openxmlformats.org/officeDocument/2006/relationships/hyperlink" Target="http://portal.3gpp.org/desktopmodules/Release/ReleaseDetails.aspx?releaseId=191" TargetMode="External" Id="R328eb6a4da794722" /><Relationship Type="http://schemas.openxmlformats.org/officeDocument/2006/relationships/hyperlink" Target="http://portal.3gpp.org/desktopmodules/Specifications/SpecificationDetails.aspx?specificationId=3197" TargetMode="External" Id="Rf48a3545198f49b0" /><Relationship Type="http://schemas.openxmlformats.org/officeDocument/2006/relationships/hyperlink" Target="http://portal.3gpp.org/desktopmodules/WorkItem/WorkItemDetails.aspx?workitemId=820168" TargetMode="External" Id="R1968614aba5945f6" /><Relationship Type="http://schemas.openxmlformats.org/officeDocument/2006/relationships/hyperlink" Target="http://www.3gpp.org/ftp/TSG_RAN/WG2_RL2/TSGR2_110-e/Docs/R2-2005304.zip" TargetMode="External" Id="R146c254723ed47ab" /><Relationship Type="http://schemas.openxmlformats.org/officeDocument/2006/relationships/hyperlink" Target="http://webapp.etsi.org/teldir/ListPersDetails.asp?PersId=69655" TargetMode="External" Id="Rf86bb26c895b4d8b" /><Relationship Type="http://schemas.openxmlformats.org/officeDocument/2006/relationships/hyperlink" Target="http://portal.3gpp.org/desktopmodules/Release/ReleaseDetails.aspx?releaseId=191" TargetMode="External" Id="R161919f378774a61" /><Relationship Type="http://schemas.openxmlformats.org/officeDocument/2006/relationships/hyperlink" Target="http://www.3gpp.org/ftp/TSG_RAN/WG2_RL2/TSGR2_110-e/Docs/R2-2005305.zip" TargetMode="External" Id="R9aa78b6ccd6f4edd" /><Relationship Type="http://schemas.openxmlformats.org/officeDocument/2006/relationships/hyperlink" Target="http://webapp.etsi.org/teldir/ListPersDetails.asp?PersId=69655" TargetMode="External" Id="Rfe66adfd8e054e79" /><Relationship Type="http://schemas.openxmlformats.org/officeDocument/2006/relationships/hyperlink" Target="https://portal.3gpp.org/ngppapp/CreateTdoc.aspx?mode=view&amp;contributionId=1107594" TargetMode="External" Id="Rebedc03a8de8475c" /><Relationship Type="http://schemas.openxmlformats.org/officeDocument/2006/relationships/hyperlink" Target="http://portal.3gpp.org/desktopmodules/Release/ReleaseDetails.aspx?releaseId=191" TargetMode="External" Id="R4bfe67920ae84163" /><Relationship Type="http://schemas.openxmlformats.org/officeDocument/2006/relationships/hyperlink" Target="http://www.3gpp.org/ftp/TSG_RAN/WG2_RL2/TSGR2_110-e/Docs/R2-2005306.zip" TargetMode="External" Id="Re4d587919f09489e" /><Relationship Type="http://schemas.openxmlformats.org/officeDocument/2006/relationships/hyperlink" Target="http://webapp.etsi.org/teldir/ListPersDetails.asp?PersId=69655" TargetMode="External" Id="R75c8b72807074396" /><Relationship Type="http://schemas.openxmlformats.org/officeDocument/2006/relationships/hyperlink" Target="http://portal.3gpp.org/desktopmodules/Release/ReleaseDetails.aspx?releaseId=191" TargetMode="External" Id="R26b1d5a1fa714a26" /><Relationship Type="http://schemas.openxmlformats.org/officeDocument/2006/relationships/hyperlink" Target="http://www.3gpp.org/ftp/TSG_RAN/WG2_RL2/TSGR2_110-e/Docs/R2-2005307.zip" TargetMode="External" Id="R82d98e6ced0d4610" /><Relationship Type="http://schemas.openxmlformats.org/officeDocument/2006/relationships/hyperlink" Target="http://webapp.etsi.org/teldir/ListPersDetails.asp?PersId=69655" TargetMode="External" Id="R095725147b0c46b2" /><Relationship Type="http://schemas.openxmlformats.org/officeDocument/2006/relationships/hyperlink" Target="https://portal.3gpp.org/ngppapp/CreateTdoc.aspx?mode=view&amp;contributionId=1131468" TargetMode="External" Id="R5ac21159de9a4a84" /><Relationship Type="http://schemas.openxmlformats.org/officeDocument/2006/relationships/hyperlink" Target="http://portal.3gpp.org/desktopmodules/Release/ReleaseDetails.aspx?releaseId=191" TargetMode="External" Id="R6960ded51c4f44f2" /><Relationship Type="http://schemas.openxmlformats.org/officeDocument/2006/relationships/hyperlink" Target="http://www.3gpp.org/ftp/TSG_RAN/WG2_RL2/TSGR2_110-e/Docs/R2-2005308.zip" TargetMode="External" Id="R7354fd3ce18b4ff9" /><Relationship Type="http://schemas.openxmlformats.org/officeDocument/2006/relationships/hyperlink" Target="http://webapp.etsi.org/teldir/ListPersDetails.asp?PersId=36483" TargetMode="External" Id="R0a9dbacf0c9444a3" /><Relationship Type="http://schemas.openxmlformats.org/officeDocument/2006/relationships/hyperlink" Target="https://portal.3gpp.org/ngppapp/CreateTdoc.aspx?mode=view&amp;contributionId=1114500" TargetMode="External" Id="Rdcf267d5a3ee4334" /><Relationship Type="http://schemas.openxmlformats.org/officeDocument/2006/relationships/hyperlink" Target="https://portal.3gpp.org/ngppapp/CreateTdoc.aspx?mode=view&amp;contributionId=1131638" TargetMode="External" Id="R42ab5425fb334131" /><Relationship Type="http://schemas.openxmlformats.org/officeDocument/2006/relationships/hyperlink" Target="http://portal.3gpp.org/desktopmodules/Release/ReleaseDetails.aspx?releaseId=191" TargetMode="External" Id="R9cdf8bd8fb9446b1" /><Relationship Type="http://schemas.openxmlformats.org/officeDocument/2006/relationships/hyperlink" Target="http://portal.3gpp.org/desktopmodules/Specifications/SpecificationDetails.aspx?specificationId=2440" TargetMode="External" Id="R4d2e5ce28d7f4793" /><Relationship Type="http://schemas.openxmlformats.org/officeDocument/2006/relationships/hyperlink" Target="http://www.3gpp.org/ftp/TSG_RAN/WG2_RL2/TSGR2_110-e/Docs/R2-2005309.zip" TargetMode="External" Id="R32edc142a6b44ba9" /><Relationship Type="http://schemas.openxmlformats.org/officeDocument/2006/relationships/hyperlink" Target="http://webapp.etsi.org/teldir/ListPersDetails.asp?PersId=36483" TargetMode="External" Id="R9da62e1493da4215" /><Relationship Type="http://schemas.openxmlformats.org/officeDocument/2006/relationships/hyperlink" Target="http://portal.3gpp.org/desktopmodules/Release/ReleaseDetails.aspx?releaseId=191" TargetMode="External" Id="Raaa163646f4f48ca" /><Relationship Type="http://schemas.openxmlformats.org/officeDocument/2006/relationships/hyperlink" Target="http://www.3gpp.org/ftp/TSG_RAN/WG2_RL2/TSGR2_110-e/Docs/R2-2005310.zip" TargetMode="External" Id="R7340477c78d94b8d" /><Relationship Type="http://schemas.openxmlformats.org/officeDocument/2006/relationships/hyperlink" Target="http://webapp.etsi.org/teldir/ListPersDetails.asp?PersId=78712" TargetMode="External" Id="Refa35d9a885b405a" /><Relationship Type="http://schemas.openxmlformats.org/officeDocument/2006/relationships/hyperlink" Target="http://portal.3gpp.org/desktopmodules/Release/ReleaseDetails.aspx?releaseId=191" TargetMode="External" Id="R47a27007bd3b49ef" /><Relationship Type="http://schemas.openxmlformats.org/officeDocument/2006/relationships/hyperlink" Target="http://portal.3gpp.org/desktopmodules/WorkItem/WorkItemDetails.aspx?workitemId=830178" TargetMode="External" Id="R1edfe9fe7c0c4e36" /><Relationship Type="http://schemas.openxmlformats.org/officeDocument/2006/relationships/hyperlink" Target="http://www.3gpp.org/ftp/TSG_RAN/WG2_RL2/TSGR2_110-e/Docs/R2-2005311.zip" TargetMode="External" Id="Rad76319c336c4294" /><Relationship Type="http://schemas.openxmlformats.org/officeDocument/2006/relationships/hyperlink" Target="http://webapp.etsi.org/teldir/ListPersDetails.asp?PersId=47007" TargetMode="External" Id="R7fda3cfe60114a62" /><Relationship Type="http://schemas.openxmlformats.org/officeDocument/2006/relationships/hyperlink" Target="http://portal.3gpp.org/desktopmodules/Release/ReleaseDetails.aspx?releaseId=191" TargetMode="External" Id="Rf4fd4c9221364b31" /><Relationship Type="http://schemas.openxmlformats.org/officeDocument/2006/relationships/hyperlink" Target="http://www.3gpp.org/ftp/TSG_RAN/WG2_RL2/TSGR2_110-e/Docs/R2-2005312.zip" TargetMode="External" Id="R1b9d7cd69e764991" /><Relationship Type="http://schemas.openxmlformats.org/officeDocument/2006/relationships/hyperlink" Target="http://webapp.etsi.org/teldir/ListPersDetails.asp?PersId=47007" TargetMode="External" Id="Rbcf0e244f33b44b5" /><Relationship Type="http://schemas.openxmlformats.org/officeDocument/2006/relationships/hyperlink" Target="https://portal.3gpp.org/ngppapp/CreateTdoc.aspx?mode=view&amp;contributionId=1131580" TargetMode="External" Id="R675f99f13bd842c4" /><Relationship Type="http://schemas.openxmlformats.org/officeDocument/2006/relationships/hyperlink" Target="http://portal.3gpp.org/desktopmodules/Release/ReleaseDetails.aspx?releaseId=191" TargetMode="External" Id="Rc1a05d2568284c9b" /><Relationship Type="http://schemas.openxmlformats.org/officeDocument/2006/relationships/hyperlink" Target="http://www.3gpp.org/ftp/TSG_RAN/WG2_RL2/TSGR2_110-e/Docs/R2-2005313.zip" TargetMode="External" Id="R18c9c5b611134dde" /><Relationship Type="http://schemas.openxmlformats.org/officeDocument/2006/relationships/hyperlink" Target="http://webapp.etsi.org/teldir/ListPersDetails.asp?PersId=47007" TargetMode="External" Id="R5fe43dcd9b894622" /><Relationship Type="http://schemas.openxmlformats.org/officeDocument/2006/relationships/hyperlink" Target="https://portal.3gpp.org/ngppapp/CreateTdoc.aspx?mode=view&amp;contributionId=1132745" TargetMode="External" Id="R5b3fbf255938491c" /><Relationship Type="http://schemas.openxmlformats.org/officeDocument/2006/relationships/hyperlink" Target="http://portal.3gpp.org/desktopmodules/Release/ReleaseDetails.aspx?releaseId=191" TargetMode="External" Id="R856eacc078ad4d5a" /><Relationship Type="http://schemas.openxmlformats.org/officeDocument/2006/relationships/hyperlink" Target="http://portal.3gpp.org/desktopmodules/Specifications/SpecificationDetails.aspx?specificationId=3197" TargetMode="External" Id="R6cf79d187b6145a7" /><Relationship Type="http://schemas.openxmlformats.org/officeDocument/2006/relationships/hyperlink" Target="http://www.3gpp.org/ftp/TSG_RAN/WG2_RL2/TSGR2_110-e/Docs/R2-2005314.zip" TargetMode="External" Id="Rc7388545a4094070" /><Relationship Type="http://schemas.openxmlformats.org/officeDocument/2006/relationships/hyperlink" Target="http://webapp.etsi.org/teldir/ListPersDetails.asp?PersId=47007" TargetMode="External" Id="R7d75718e8d284be1" /><Relationship Type="http://schemas.openxmlformats.org/officeDocument/2006/relationships/hyperlink" Target="https://portal.3gpp.org/ngppapp/CreateTdoc.aspx?mode=view&amp;contributionId=1132746" TargetMode="External" Id="R54c5947d0ced489d" /><Relationship Type="http://schemas.openxmlformats.org/officeDocument/2006/relationships/hyperlink" Target="http://portal.3gpp.org/desktopmodules/Release/ReleaseDetails.aspx?releaseId=191" TargetMode="External" Id="R7bdd950684374e76" /><Relationship Type="http://schemas.openxmlformats.org/officeDocument/2006/relationships/hyperlink" Target="http://portal.3gpp.org/desktopmodules/Specifications/SpecificationDetails.aspx?specificationId=3193" TargetMode="External" Id="R64df7241780c4af2" /><Relationship Type="http://schemas.openxmlformats.org/officeDocument/2006/relationships/hyperlink" Target="http://www.3gpp.org/ftp/TSG_RAN/WG2_RL2/TSGR2_110-e/Docs/R2-2005315.zip" TargetMode="External" Id="R8a25ef53744f4970" /><Relationship Type="http://schemas.openxmlformats.org/officeDocument/2006/relationships/hyperlink" Target="http://webapp.etsi.org/teldir/ListPersDetails.asp?PersId=47007" TargetMode="External" Id="R13378660db4b48d8" /><Relationship Type="http://schemas.openxmlformats.org/officeDocument/2006/relationships/hyperlink" Target="https://portal.3gpp.org/ngppapp/CreateTdoc.aspx?mode=view&amp;contributionId=1107953" TargetMode="External" Id="Rc5463b38492f4b5d" /><Relationship Type="http://schemas.openxmlformats.org/officeDocument/2006/relationships/hyperlink" Target="https://portal.3gpp.org/ngppapp/CreateTdoc.aspx?mode=view&amp;contributionId=1131500" TargetMode="External" Id="Rb0e041002a8b48e7" /><Relationship Type="http://schemas.openxmlformats.org/officeDocument/2006/relationships/hyperlink" Target="http://portal.3gpp.org/desktopmodules/Release/ReleaseDetails.aspx?releaseId=191" TargetMode="External" Id="R4bd423f59a294d9d" /><Relationship Type="http://schemas.openxmlformats.org/officeDocument/2006/relationships/hyperlink" Target="http://portal.3gpp.org/desktopmodules/Specifications/SpecificationDetails.aspx?specificationId=3710" TargetMode="External" Id="R30afd4d83a454a86" /><Relationship Type="http://schemas.openxmlformats.org/officeDocument/2006/relationships/hyperlink" Target="http://portal.3gpp.org/desktopmodules/WorkItem/WorkItemDetails.aspx?workitemId=830177" TargetMode="External" Id="Rbbb8282025a24ea0" /><Relationship Type="http://schemas.openxmlformats.org/officeDocument/2006/relationships/hyperlink" Target="http://www.3gpp.org/ftp/TSG_RAN/WG2_RL2/TSGR2_110-e/Docs/R2-2005316.zip" TargetMode="External" Id="R7496d4789d6e4780" /><Relationship Type="http://schemas.openxmlformats.org/officeDocument/2006/relationships/hyperlink" Target="http://webapp.etsi.org/teldir/ListPersDetails.asp?PersId=69655" TargetMode="External" Id="R8b9a6189e82d424d" /><Relationship Type="http://schemas.openxmlformats.org/officeDocument/2006/relationships/hyperlink" Target="http://portal.3gpp.org/desktopmodules/Release/ReleaseDetails.aspx?releaseId=191" TargetMode="External" Id="Ra1c27099719140f9" /><Relationship Type="http://schemas.openxmlformats.org/officeDocument/2006/relationships/hyperlink" Target="http://www.3gpp.org/ftp/TSG_RAN/WG2_RL2/TSGR2_110-e/Docs/R2-2005317.zip" TargetMode="External" Id="R403e6f1206b644f4" /><Relationship Type="http://schemas.openxmlformats.org/officeDocument/2006/relationships/hyperlink" Target="http://webapp.etsi.org/teldir/ListPersDetails.asp?PersId=18830" TargetMode="External" Id="Rda23d5664c204641" /><Relationship Type="http://schemas.openxmlformats.org/officeDocument/2006/relationships/hyperlink" Target="http://portal.3gpp.org/desktopmodules/Release/ReleaseDetails.aspx?releaseId=191" TargetMode="External" Id="R526842eba6a74bf8" /><Relationship Type="http://schemas.openxmlformats.org/officeDocument/2006/relationships/hyperlink" Target="http://portal.3gpp.org/desktopmodules/WorkItem/WorkItemDetails.aspx?workitemId=770050" TargetMode="External" Id="Rf27dbccd40d44f52" /><Relationship Type="http://schemas.openxmlformats.org/officeDocument/2006/relationships/hyperlink" Target="http://www.3gpp.org/ftp/TSG_RAN/WG2_RL2/TSGR2_110-e/Docs/R2-2005318.zip" TargetMode="External" Id="Rfd96f1933bd74c03" /><Relationship Type="http://schemas.openxmlformats.org/officeDocument/2006/relationships/hyperlink" Target="http://webapp.etsi.org/teldir/ListPersDetails.asp?PersId=18830" TargetMode="External" Id="R1ccd5c7acd9b4ef4" /><Relationship Type="http://schemas.openxmlformats.org/officeDocument/2006/relationships/hyperlink" Target="http://portal.3gpp.org/desktopmodules/Release/ReleaseDetails.aspx?releaseId=191" TargetMode="External" Id="R0eb02a61a832487e" /><Relationship Type="http://schemas.openxmlformats.org/officeDocument/2006/relationships/hyperlink" Target="http://portal.3gpp.org/desktopmodules/WorkItem/WorkItemDetails.aspx?workitemId=770050" TargetMode="External" Id="R34c36d0436784f18" /><Relationship Type="http://schemas.openxmlformats.org/officeDocument/2006/relationships/hyperlink" Target="http://www.3gpp.org/ftp/TSG_RAN/WG2_RL2/TSGR2_110-e/Docs/R2-2005319.zip" TargetMode="External" Id="R216331dc270448a9" /><Relationship Type="http://schemas.openxmlformats.org/officeDocument/2006/relationships/hyperlink" Target="http://webapp.etsi.org/teldir/ListPersDetails.asp?PersId=18830" TargetMode="External" Id="Rbc828f8fcc6c4ced" /><Relationship Type="http://schemas.openxmlformats.org/officeDocument/2006/relationships/hyperlink" Target="http://portal.3gpp.org/desktopmodules/Release/ReleaseDetails.aspx?releaseId=191" TargetMode="External" Id="R54092861e8f74883" /><Relationship Type="http://schemas.openxmlformats.org/officeDocument/2006/relationships/hyperlink" Target="http://portal.3gpp.org/desktopmodules/WorkItem/WorkItemDetails.aspx?workitemId=770050" TargetMode="External" Id="R6dead5fa145a4120" /><Relationship Type="http://schemas.openxmlformats.org/officeDocument/2006/relationships/hyperlink" Target="http://www.3gpp.org/ftp/TSG_RAN/WG2_RL2/TSGR2_110-e/Docs/R2-2005320.zip" TargetMode="External" Id="R934889fc18f14cc3" /><Relationship Type="http://schemas.openxmlformats.org/officeDocument/2006/relationships/hyperlink" Target="http://webapp.etsi.org/teldir/ListPersDetails.asp?PersId=18830" TargetMode="External" Id="R4ea367d3f3334e79" /><Relationship Type="http://schemas.openxmlformats.org/officeDocument/2006/relationships/hyperlink" Target="https://portal.3gpp.org/ngppapp/CreateTdoc.aspx?mode=view&amp;contributionId=1133025" TargetMode="External" Id="Rfc7885170a8744b6" /><Relationship Type="http://schemas.openxmlformats.org/officeDocument/2006/relationships/hyperlink" Target="http://portal.3gpp.org/desktopmodules/Release/ReleaseDetails.aspx?releaseId=191" TargetMode="External" Id="R341a5221d9d645a4" /><Relationship Type="http://schemas.openxmlformats.org/officeDocument/2006/relationships/hyperlink" Target="http://portal.3gpp.org/desktopmodules/Specifications/SpecificationDetails.aspx?specificationId=3197" TargetMode="External" Id="R677cbd49f7654e28" /><Relationship Type="http://schemas.openxmlformats.org/officeDocument/2006/relationships/hyperlink" Target="http://portal.3gpp.org/desktopmodules/WorkItem/WorkItemDetails.aspx?workitemId=770050" TargetMode="External" Id="R5d110e1bbe9e4ac5" /><Relationship Type="http://schemas.openxmlformats.org/officeDocument/2006/relationships/hyperlink" Target="http://www.3gpp.org/ftp/TSG_RAN/WG2_RL2/TSGR2_110-e/Docs/R2-2005321.zip" TargetMode="External" Id="R1a49a70ad2d44484" /><Relationship Type="http://schemas.openxmlformats.org/officeDocument/2006/relationships/hyperlink" Target="http://webapp.etsi.org/teldir/ListPersDetails.asp?PersId=18830" TargetMode="External" Id="R4e7bc0953b814632" /><Relationship Type="http://schemas.openxmlformats.org/officeDocument/2006/relationships/hyperlink" Target="https://portal.3gpp.org/ngppapp/CreateTdoc.aspx?mode=view&amp;contributionId=1133026" TargetMode="External" Id="R057bbd32eaa14d4a" /><Relationship Type="http://schemas.openxmlformats.org/officeDocument/2006/relationships/hyperlink" Target="http://portal.3gpp.org/desktopmodules/Release/ReleaseDetails.aspx?releaseId=190" TargetMode="External" Id="R5f038848a73f4bdb" /><Relationship Type="http://schemas.openxmlformats.org/officeDocument/2006/relationships/hyperlink" Target="http://portal.3gpp.org/desktopmodules/Specifications/SpecificationDetails.aspx?specificationId=3197" TargetMode="External" Id="Rad73d8e6db3e48a5" /><Relationship Type="http://schemas.openxmlformats.org/officeDocument/2006/relationships/hyperlink" Target="http://portal.3gpp.org/desktopmodules/WorkItem/WorkItemDetails.aspx?workitemId=750167" TargetMode="External" Id="R0f1762887d4d4876" /><Relationship Type="http://schemas.openxmlformats.org/officeDocument/2006/relationships/hyperlink" Target="http://www.3gpp.org/ftp/TSG_RAN/WG2_RL2/TSGR2_110-e/Docs/R2-2005322.zip" TargetMode="External" Id="Rf9fd7e5cd9ad456e" /><Relationship Type="http://schemas.openxmlformats.org/officeDocument/2006/relationships/hyperlink" Target="http://webapp.etsi.org/teldir/ListPersDetails.asp?PersId=18830" TargetMode="External" Id="Rf8fad663fb574e57" /><Relationship Type="http://schemas.openxmlformats.org/officeDocument/2006/relationships/hyperlink" Target="https://portal.3gpp.org/ngppapp/CreateTdoc.aspx?mode=view&amp;contributionId=1133027" TargetMode="External" Id="Rc4158bdaac9d4743" /><Relationship Type="http://schemas.openxmlformats.org/officeDocument/2006/relationships/hyperlink" Target="http://portal.3gpp.org/desktopmodules/Release/ReleaseDetails.aspx?releaseId=191" TargetMode="External" Id="R9e85805ed0d44214" /><Relationship Type="http://schemas.openxmlformats.org/officeDocument/2006/relationships/hyperlink" Target="http://portal.3gpp.org/desktopmodules/Specifications/SpecificationDetails.aspx?specificationId=3197" TargetMode="External" Id="R13fbaece4c9741ef" /><Relationship Type="http://schemas.openxmlformats.org/officeDocument/2006/relationships/hyperlink" Target="http://www.3gpp.org/ftp/TSG_RAN/WG2_RL2/TSGR2_110-e/Docs/R2-2005323.zip" TargetMode="External" Id="Rbb80a3cce66e45ca" /><Relationship Type="http://schemas.openxmlformats.org/officeDocument/2006/relationships/hyperlink" Target="http://webapp.etsi.org/teldir/ListPersDetails.asp?PersId=46738" TargetMode="External" Id="R229ddfac04f549b2" /><Relationship Type="http://schemas.openxmlformats.org/officeDocument/2006/relationships/hyperlink" Target="https://portal.3gpp.org/ngppapp/CreateTdoc.aspx?mode=view&amp;contributionId=1108351" TargetMode="External" Id="Rd161ab0ccd2d4dfc" /><Relationship Type="http://schemas.openxmlformats.org/officeDocument/2006/relationships/hyperlink" Target="http://portal.3gpp.org/desktopmodules/Release/ReleaseDetails.aspx?releaseId=191" TargetMode="External" Id="Rc54ed6c32a774033" /><Relationship Type="http://schemas.openxmlformats.org/officeDocument/2006/relationships/hyperlink" Target="http://www.3gpp.org/ftp/TSG_RAN/WG2_RL2/TSGR2_110-e/Docs/R2-2005324.zip" TargetMode="External" Id="R62c8a0b6d5c741da" /><Relationship Type="http://schemas.openxmlformats.org/officeDocument/2006/relationships/hyperlink" Target="http://webapp.etsi.org/teldir/ListPersDetails.asp?PersId=46738" TargetMode="External" Id="Ra7221265f6c44490" /><Relationship Type="http://schemas.openxmlformats.org/officeDocument/2006/relationships/hyperlink" Target="https://portal.3gpp.org/ngppapp/CreateTdoc.aspx?mode=view&amp;contributionId=1108353" TargetMode="External" Id="Rd9caaca651464568" /><Relationship Type="http://schemas.openxmlformats.org/officeDocument/2006/relationships/hyperlink" Target="https://portal.3gpp.org/ngppapp/CreateTdoc.aspx?mode=view&amp;contributionId=1131469" TargetMode="External" Id="R258d19fa65b94640" /><Relationship Type="http://schemas.openxmlformats.org/officeDocument/2006/relationships/hyperlink" Target="http://portal.3gpp.org/desktopmodules/Release/ReleaseDetails.aspx?releaseId=191" TargetMode="External" Id="R5844e64f86404887" /><Relationship Type="http://schemas.openxmlformats.org/officeDocument/2006/relationships/hyperlink" Target="http://www.3gpp.org/ftp/TSG_RAN/WG2_RL2/TSGR2_110-e/Docs/R2-2005325.zip" TargetMode="External" Id="R260c39a25a0741b4" /><Relationship Type="http://schemas.openxmlformats.org/officeDocument/2006/relationships/hyperlink" Target="http://webapp.etsi.org/teldir/ListPersDetails.asp?PersId=44622" TargetMode="External" Id="R104a507cefcc4ec7" /><Relationship Type="http://schemas.openxmlformats.org/officeDocument/2006/relationships/hyperlink" Target="http://portal.3gpp.org/desktopmodules/Release/ReleaseDetails.aspx?releaseId=191" TargetMode="External" Id="R2fd49da9fb924817" /><Relationship Type="http://schemas.openxmlformats.org/officeDocument/2006/relationships/hyperlink" Target="http://portal.3gpp.org/desktopmodules/WorkItem/WorkItemDetails.aspx?workitemId=830178" TargetMode="External" Id="R675d46463cc4402b" /><Relationship Type="http://schemas.openxmlformats.org/officeDocument/2006/relationships/hyperlink" Target="http://www.3gpp.org/ftp/TSG_RAN/WG2_RL2/TSGR2_110-e/Docs/R2-2005326.zip" TargetMode="External" Id="R27e2889ebdd340bb" /><Relationship Type="http://schemas.openxmlformats.org/officeDocument/2006/relationships/hyperlink" Target="http://webapp.etsi.org/teldir/ListPersDetails.asp?PersId=44622" TargetMode="External" Id="R2ad6fcf3646c441d" /><Relationship Type="http://schemas.openxmlformats.org/officeDocument/2006/relationships/hyperlink" Target="http://portal.3gpp.org/desktopmodules/Release/ReleaseDetails.aspx?releaseId=191" TargetMode="External" Id="R7c6bbd674e4f4228" /><Relationship Type="http://schemas.openxmlformats.org/officeDocument/2006/relationships/hyperlink" Target="http://portal.3gpp.org/desktopmodules/WorkItem/WorkItemDetails.aspx?workitemId=830178" TargetMode="External" Id="Rac169068a1e64b57" /><Relationship Type="http://schemas.openxmlformats.org/officeDocument/2006/relationships/hyperlink" Target="http://www.3gpp.org/ftp/TSG_RAN/WG2_RL2/TSGR2_110-e/Docs/R2-2005327.zip" TargetMode="External" Id="R63c819ff79784260" /><Relationship Type="http://schemas.openxmlformats.org/officeDocument/2006/relationships/hyperlink" Target="http://webapp.etsi.org/teldir/ListPersDetails.asp?PersId=44622" TargetMode="External" Id="R4801763e828e4dd5" /><Relationship Type="http://schemas.openxmlformats.org/officeDocument/2006/relationships/hyperlink" Target="http://portal.3gpp.org/desktopmodules/Release/ReleaseDetails.aspx?releaseId=191" TargetMode="External" Id="Rcb907b32dc1840fc" /><Relationship Type="http://schemas.openxmlformats.org/officeDocument/2006/relationships/hyperlink" Target="http://portal.3gpp.org/desktopmodules/WorkItem/WorkItemDetails.aspx?workitemId=830178" TargetMode="External" Id="R5c2382dc42574c9e" /><Relationship Type="http://schemas.openxmlformats.org/officeDocument/2006/relationships/hyperlink" Target="http://www.3gpp.org/ftp/TSG_RAN/WG2_RL2/TSGR2_110-e/Docs/R2-2005328.zip" TargetMode="External" Id="R200a50699bcf4a0f" /><Relationship Type="http://schemas.openxmlformats.org/officeDocument/2006/relationships/hyperlink" Target="http://webapp.etsi.org/teldir/ListPersDetails.asp?PersId=75012" TargetMode="External" Id="R034adc12d25d4116" /><Relationship Type="http://schemas.openxmlformats.org/officeDocument/2006/relationships/hyperlink" Target="https://portal.3gpp.org/ngppapp/CreateTdoc.aspx?mode=view&amp;contributionId=1114069" TargetMode="External" Id="R8c061194490744e9" /><Relationship Type="http://schemas.openxmlformats.org/officeDocument/2006/relationships/hyperlink" Target="https://portal.3gpp.org/ngppapp/CreateTdoc.aspx?mode=view&amp;contributionId=1139365" TargetMode="External" Id="R835aa9ae17fd4372" /><Relationship Type="http://schemas.openxmlformats.org/officeDocument/2006/relationships/hyperlink" Target="http://portal.3gpp.org/desktopmodules/Release/ReleaseDetails.aspx?releaseId=191" TargetMode="External" Id="R008b5275ccfd4332" /><Relationship Type="http://schemas.openxmlformats.org/officeDocument/2006/relationships/hyperlink" Target="http://portal.3gpp.org/desktopmodules/Specifications/SpecificationDetails.aspx?specificationId=3194" TargetMode="External" Id="R37d75fda8c2b4f28" /><Relationship Type="http://schemas.openxmlformats.org/officeDocument/2006/relationships/hyperlink" Target="http://www.3gpp.org/ftp/TSG_RAN/WG2_RL2/TSGR2_110-e/Docs/R2-2005329.zip" TargetMode="External" Id="R75f7b9b3497e4f09" /><Relationship Type="http://schemas.openxmlformats.org/officeDocument/2006/relationships/hyperlink" Target="http://webapp.etsi.org/teldir/ListPersDetails.asp?PersId=75012" TargetMode="External" Id="Rddb55e5b413b4549" /><Relationship Type="http://schemas.openxmlformats.org/officeDocument/2006/relationships/hyperlink" Target="http://portal.3gpp.org/desktopmodules/Release/ReleaseDetails.aspx?releaseId=191" TargetMode="External" Id="Rbe7c9b24b6e34324" /><Relationship Type="http://schemas.openxmlformats.org/officeDocument/2006/relationships/hyperlink" Target="http://portal.3gpp.org/desktopmodules/WorkItem/WorkItemDetails.aspx?workitemId=820167" TargetMode="External" Id="R49879b48bad147a0" /><Relationship Type="http://schemas.openxmlformats.org/officeDocument/2006/relationships/hyperlink" Target="http://www.3gpp.org/ftp/TSG_RAN/WG2_RL2/TSGR2_110-e/Docs/R2-2005330.zip" TargetMode="External" Id="Rfdaa8827b80e4cde" /><Relationship Type="http://schemas.openxmlformats.org/officeDocument/2006/relationships/hyperlink" Target="http://webapp.etsi.org/teldir/ListPersDetails.asp?PersId=75012" TargetMode="External" Id="Rd9412a57d0344444" /><Relationship Type="http://schemas.openxmlformats.org/officeDocument/2006/relationships/hyperlink" Target="http://portal.3gpp.org/desktopmodules/Release/ReleaseDetails.aspx?releaseId=191" TargetMode="External" Id="R7eb1e1c9e4844e60" /><Relationship Type="http://schemas.openxmlformats.org/officeDocument/2006/relationships/hyperlink" Target="http://portal.3gpp.org/desktopmodules/WorkItem/WorkItemDetails.aspx?workitemId=820167" TargetMode="External" Id="R841c68c800024f4a" /><Relationship Type="http://schemas.openxmlformats.org/officeDocument/2006/relationships/hyperlink" Target="http://www.3gpp.org/ftp/TSG_RAN/WG2_RL2/TSGR2_110-e/Docs/R2-2005331.zip" TargetMode="External" Id="R4ac0928f72d14773" /><Relationship Type="http://schemas.openxmlformats.org/officeDocument/2006/relationships/hyperlink" Target="http://webapp.etsi.org/teldir/ListPersDetails.asp?PersId=75012" TargetMode="External" Id="R10d294754c884d00" /><Relationship Type="http://schemas.openxmlformats.org/officeDocument/2006/relationships/hyperlink" Target="https://portal.3gpp.org/ngppapp/CreateTdoc.aspx?mode=view&amp;contributionId=1114111" TargetMode="External" Id="Rd8856c7f63e64c09" /><Relationship Type="http://schemas.openxmlformats.org/officeDocument/2006/relationships/hyperlink" Target="https://portal.3gpp.org/ngppapp/CreateTdoc.aspx?mode=view&amp;contributionId=1124298" TargetMode="External" Id="R42091ccb750d4084" /><Relationship Type="http://schemas.openxmlformats.org/officeDocument/2006/relationships/hyperlink" Target="http://portal.3gpp.org/desktopmodules/Release/ReleaseDetails.aspx?releaseId=191" TargetMode="External" Id="R052f619744d34701" /><Relationship Type="http://schemas.openxmlformats.org/officeDocument/2006/relationships/hyperlink" Target="http://portal.3gpp.org/desktopmodules/Specifications/SpecificationDetails.aspx?specificationId=3194" TargetMode="External" Id="Rbb058a936fe64577" /><Relationship Type="http://schemas.openxmlformats.org/officeDocument/2006/relationships/hyperlink" Target="http://portal.3gpp.org/desktopmodules/WorkItem/WorkItemDetails.aspx?workitemId=820167" TargetMode="External" Id="R2c0ce589aa774794" /><Relationship Type="http://schemas.openxmlformats.org/officeDocument/2006/relationships/hyperlink" Target="http://www.3gpp.org/ftp/TSG_RAN/WG2_RL2/TSGR2_110-e/Docs/R2-2005332.zip" TargetMode="External" Id="Rb50d939c33694c56" /><Relationship Type="http://schemas.openxmlformats.org/officeDocument/2006/relationships/hyperlink" Target="http://webapp.etsi.org/teldir/ListPersDetails.asp?PersId=75012" TargetMode="External" Id="Re2a81db48fed4676" /><Relationship Type="http://schemas.openxmlformats.org/officeDocument/2006/relationships/hyperlink" Target="https://portal.3gpp.org/ngppapp/CreateTdoc.aspx?mode=view&amp;contributionId=1124297" TargetMode="External" Id="R09c88f85ff884a1b" /><Relationship Type="http://schemas.openxmlformats.org/officeDocument/2006/relationships/hyperlink" Target="https://portal.3gpp.org/ngppapp/CreateTdoc.aspx?mode=view&amp;contributionId=1131478" TargetMode="External" Id="R2960d67cb1604092" /><Relationship Type="http://schemas.openxmlformats.org/officeDocument/2006/relationships/hyperlink" Target="http://portal.3gpp.org/desktopmodules/Release/ReleaseDetails.aspx?releaseId=191" TargetMode="External" Id="R9fbb8775854c4bf0" /><Relationship Type="http://schemas.openxmlformats.org/officeDocument/2006/relationships/hyperlink" Target="http://portal.3gpp.org/desktopmodules/Specifications/SpecificationDetails.aspx?specificationId=3194" TargetMode="External" Id="Rfb151b61e19a45d1" /><Relationship Type="http://schemas.openxmlformats.org/officeDocument/2006/relationships/hyperlink" Target="http://portal.3gpp.org/desktopmodules/WorkItem/WorkItemDetails.aspx?workitemId=820167" TargetMode="External" Id="R53438a1bbd1646b6" /><Relationship Type="http://schemas.openxmlformats.org/officeDocument/2006/relationships/hyperlink" Target="http://www.3gpp.org/ftp/TSG_RAN/WG2_RL2/TSGR2_110-e/Docs/R2-2005333.zip" TargetMode="External" Id="R60dc37aed0754ca2" /><Relationship Type="http://schemas.openxmlformats.org/officeDocument/2006/relationships/hyperlink" Target="http://webapp.etsi.org/teldir/ListPersDetails.asp?PersId=75012" TargetMode="External" Id="R3f4593426f264662" /><Relationship Type="http://schemas.openxmlformats.org/officeDocument/2006/relationships/hyperlink" Target="http://portal.3gpp.org/desktopmodules/Release/ReleaseDetails.aspx?releaseId=191" TargetMode="External" Id="R3e38b66211b44645" /><Relationship Type="http://schemas.openxmlformats.org/officeDocument/2006/relationships/hyperlink" Target="http://portal.3gpp.org/desktopmodules/WorkItem/WorkItemDetails.aspx?workitemId=820167" TargetMode="External" Id="R26ec3094ee54459a" /><Relationship Type="http://schemas.openxmlformats.org/officeDocument/2006/relationships/hyperlink" Target="http://www.3gpp.org/ftp/TSG_RAN/WG2_RL2/TSGR2_110-e/Docs/R2-2005334.zip" TargetMode="External" Id="Rd345855b76e54a08" /><Relationship Type="http://schemas.openxmlformats.org/officeDocument/2006/relationships/hyperlink" Target="http://webapp.etsi.org/teldir/ListPersDetails.asp?PersId=75012" TargetMode="External" Id="R11ceca1a340e466b" /><Relationship Type="http://schemas.openxmlformats.org/officeDocument/2006/relationships/hyperlink" Target="https://portal.3gpp.org/ngppapp/CreateTdoc.aspx?mode=view&amp;contributionId=1131476" TargetMode="External" Id="R66bb4c2ec4f64046" /><Relationship Type="http://schemas.openxmlformats.org/officeDocument/2006/relationships/hyperlink" Target="http://portal.3gpp.org/desktopmodules/Release/ReleaseDetails.aspx?releaseId=191" TargetMode="External" Id="R026865850fa34cf8" /><Relationship Type="http://schemas.openxmlformats.org/officeDocument/2006/relationships/hyperlink" Target="http://portal.3gpp.org/desktopmodules/WorkItem/WorkItemDetails.aspx?workitemId=820167" TargetMode="External" Id="R8d6c62638d7e4ec6" /><Relationship Type="http://schemas.openxmlformats.org/officeDocument/2006/relationships/hyperlink" Target="http://www.3gpp.org/ftp/TSG_RAN/WG2_RL2/TSGR2_110-e/Docs/R2-2005335.zip" TargetMode="External" Id="R8babe44f5bcc43d3" /><Relationship Type="http://schemas.openxmlformats.org/officeDocument/2006/relationships/hyperlink" Target="http://webapp.etsi.org/teldir/ListPersDetails.asp?PersId=78347" TargetMode="External" Id="R9f5669ecbe614b09" /><Relationship Type="http://schemas.openxmlformats.org/officeDocument/2006/relationships/hyperlink" Target="http://portal.3gpp.org/desktopmodules/Release/ReleaseDetails.aspx?releaseId=191" TargetMode="External" Id="Rdda9dda5fd4e463d" /><Relationship Type="http://schemas.openxmlformats.org/officeDocument/2006/relationships/hyperlink" Target="http://portal.3gpp.org/desktopmodules/WorkItem/WorkItemDetails.aspx?workitemId=830180" TargetMode="External" Id="R984b837d035140a8" /><Relationship Type="http://schemas.openxmlformats.org/officeDocument/2006/relationships/hyperlink" Target="http://www.3gpp.org/ftp/TSG_RAN/WG2_RL2/TSGR2_110-e/Docs/R2-2005336.zip" TargetMode="External" Id="Rfcc24e802f644909" /><Relationship Type="http://schemas.openxmlformats.org/officeDocument/2006/relationships/hyperlink" Target="http://webapp.etsi.org/teldir/ListPersDetails.asp?PersId=78347" TargetMode="External" Id="Read62ba63fea4563" /><Relationship Type="http://schemas.openxmlformats.org/officeDocument/2006/relationships/hyperlink" Target="http://portal.3gpp.org/desktopmodules/Release/ReleaseDetails.aspx?releaseId=191" TargetMode="External" Id="Rff8cd9bec9a74be0" /><Relationship Type="http://schemas.openxmlformats.org/officeDocument/2006/relationships/hyperlink" Target="http://portal.3gpp.org/desktopmodules/WorkItem/WorkItemDetails.aspx?workitemId=830180" TargetMode="External" Id="Rb41932475ab34095" /><Relationship Type="http://schemas.openxmlformats.org/officeDocument/2006/relationships/hyperlink" Target="http://www.3gpp.org/ftp/TSG_RAN/WG2_RL2/TSGR2_110-e/Docs/R2-2005337.zip" TargetMode="External" Id="R1722c7bbc3214d02" /><Relationship Type="http://schemas.openxmlformats.org/officeDocument/2006/relationships/hyperlink" Target="http://webapp.etsi.org/teldir/ListPersDetails.asp?PersId=78347" TargetMode="External" Id="Rd747154ed5b14b2d" /><Relationship Type="http://schemas.openxmlformats.org/officeDocument/2006/relationships/hyperlink" Target="http://portal.3gpp.org/desktopmodules/Release/ReleaseDetails.aspx?releaseId=191" TargetMode="External" Id="Raa410dd755a64684" /><Relationship Type="http://schemas.openxmlformats.org/officeDocument/2006/relationships/hyperlink" Target="http://portal.3gpp.org/desktopmodules/WorkItem/WorkItemDetails.aspx?workitemId=830180" TargetMode="External" Id="Ra7445f3e8b2b437c" /><Relationship Type="http://schemas.openxmlformats.org/officeDocument/2006/relationships/hyperlink" Target="http://www.3gpp.org/ftp/TSG_RAN/WG2_RL2/TSGR2_110-e/Docs/R2-2005338.zip" TargetMode="External" Id="R02e19157b3124c6d" /><Relationship Type="http://schemas.openxmlformats.org/officeDocument/2006/relationships/hyperlink" Target="http://webapp.etsi.org/teldir/ListPersDetails.asp?PersId=78347" TargetMode="External" Id="R12716b6a24574d75" /><Relationship Type="http://schemas.openxmlformats.org/officeDocument/2006/relationships/hyperlink" Target="http://portal.3gpp.org/desktopmodules/Release/ReleaseDetails.aspx?releaseId=191" TargetMode="External" Id="R4cf5bd6833464262" /><Relationship Type="http://schemas.openxmlformats.org/officeDocument/2006/relationships/hyperlink" Target="http://portal.3gpp.org/desktopmodules/WorkItem/WorkItemDetails.aspx?workitemId=830180" TargetMode="External" Id="Rde4722a52d864453" /><Relationship Type="http://schemas.openxmlformats.org/officeDocument/2006/relationships/hyperlink" Target="http://www.3gpp.org/ftp/TSG_RAN/WG2_RL2/TSGR2_110-e/Docs/R2-2005339.zip" TargetMode="External" Id="R6424147e76f14594" /><Relationship Type="http://schemas.openxmlformats.org/officeDocument/2006/relationships/hyperlink" Target="http://webapp.etsi.org/teldir/ListPersDetails.asp?PersId=78347" TargetMode="External" Id="R0d81ddd37a8e456f" /><Relationship Type="http://schemas.openxmlformats.org/officeDocument/2006/relationships/hyperlink" Target="http://portal.3gpp.org/desktopmodules/Release/ReleaseDetails.aspx?releaseId=191" TargetMode="External" Id="Rc8a8ba32ec52489f" /><Relationship Type="http://schemas.openxmlformats.org/officeDocument/2006/relationships/hyperlink" Target="http://portal.3gpp.org/desktopmodules/WorkItem/WorkItemDetails.aspx?workitemId=830180" TargetMode="External" Id="R0d13bb1b3dc54964" /><Relationship Type="http://schemas.openxmlformats.org/officeDocument/2006/relationships/hyperlink" Target="http://www.3gpp.org/ftp/TSG_RAN/WG2_RL2/TSGR2_110-e/Docs/R2-2005340.zip" TargetMode="External" Id="R70fcf57cac7846f6" /><Relationship Type="http://schemas.openxmlformats.org/officeDocument/2006/relationships/hyperlink" Target="http://webapp.etsi.org/teldir/ListPersDetails.asp?PersId=78347" TargetMode="External" Id="R3ba7a3a9b4814ab0" /><Relationship Type="http://schemas.openxmlformats.org/officeDocument/2006/relationships/hyperlink" Target="http://portal.3gpp.org/desktopmodules/Release/ReleaseDetails.aspx?releaseId=191" TargetMode="External" Id="Rb14141645e954270" /><Relationship Type="http://schemas.openxmlformats.org/officeDocument/2006/relationships/hyperlink" Target="http://portal.3gpp.org/desktopmodules/WorkItem/WorkItemDetails.aspx?workitemId=830180" TargetMode="External" Id="R12ed3eefead244ee" /><Relationship Type="http://schemas.openxmlformats.org/officeDocument/2006/relationships/hyperlink" Target="http://www.3gpp.org/ftp/TSG_RAN/WG2_RL2/TSGR2_110-e/Docs/R2-2005341.zip" TargetMode="External" Id="Raba9280f82474728" /><Relationship Type="http://schemas.openxmlformats.org/officeDocument/2006/relationships/hyperlink" Target="http://webapp.etsi.org/teldir/ListPersDetails.asp?PersId=78347" TargetMode="External" Id="R23831958d3c9494a" /><Relationship Type="http://schemas.openxmlformats.org/officeDocument/2006/relationships/hyperlink" Target="http://portal.3gpp.org/desktopmodules/Release/ReleaseDetails.aspx?releaseId=191" TargetMode="External" Id="R88e0ccd12b894b5b" /><Relationship Type="http://schemas.openxmlformats.org/officeDocument/2006/relationships/hyperlink" Target="http://portal.3gpp.org/desktopmodules/WorkItem/WorkItemDetails.aspx?workitemId=830180" TargetMode="External" Id="Rfdbf41a4d8a84c18" /><Relationship Type="http://schemas.openxmlformats.org/officeDocument/2006/relationships/hyperlink" Target="http://www.3gpp.org/ftp/TSG_RAN/WG2_RL2/TSGR2_110-e/Docs/R2-2005342.zip" TargetMode="External" Id="R3e6d0a590959449b" /><Relationship Type="http://schemas.openxmlformats.org/officeDocument/2006/relationships/hyperlink" Target="http://webapp.etsi.org/teldir/ListPersDetails.asp?PersId=78347" TargetMode="External" Id="R428bff6f3fe641b7" /><Relationship Type="http://schemas.openxmlformats.org/officeDocument/2006/relationships/hyperlink" Target="http://portal.3gpp.org/desktopmodules/Release/ReleaseDetails.aspx?releaseId=191" TargetMode="External" Id="Re6e18acc785646ed" /><Relationship Type="http://schemas.openxmlformats.org/officeDocument/2006/relationships/hyperlink" Target="http://portal.3gpp.org/desktopmodules/WorkItem/WorkItemDetails.aspx?workitemId=830174" TargetMode="External" Id="R871ee7f47a8e4673" /><Relationship Type="http://schemas.openxmlformats.org/officeDocument/2006/relationships/hyperlink" Target="http://www.3gpp.org/ftp/TSG_RAN/WG2_RL2/TSGR2_110-e/Docs/R2-2005343.zip" TargetMode="External" Id="R8310498291e44345" /><Relationship Type="http://schemas.openxmlformats.org/officeDocument/2006/relationships/hyperlink" Target="http://webapp.etsi.org/teldir/ListPersDetails.asp?PersId=80213" TargetMode="External" Id="R46534226e51d40d4" /><Relationship Type="http://schemas.openxmlformats.org/officeDocument/2006/relationships/hyperlink" Target="http://portal.3gpp.org/desktopmodules/Release/ReleaseDetails.aspx?releaseId=191" TargetMode="External" Id="R1d3d66c939f74e29" /><Relationship Type="http://schemas.openxmlformats.org/officeDocument/2006/relationships/hyperlink" Target="http://portal.3gpp.org/desktopmodules/Specifications/SpecificationDetails.aspx?specificationId=3196" TargetMode="External" Id="R8b17274d2a6a4b45" /><Relationship Type="http://schemas.openxmlformats.org/officeDocument/2006/relationships/hyperlink" Target="http://www.3gpp.org/ftp/TSG_RAN/WG2_RL2/TSGR2_110-e/Docs/R2-2005344.zip" TargetMode="External" Id="Rf7758d31402b459e" /><Relationship Type="http://schemas.openxmlformats.org/officeDocument/2006/relationships/hyperlink" Target="http://webapp.etsi.org/teldir/ListPersDetails.asp?PersId=26217" TargetMode="External" Id="R39f4dd44a30a4bfe" /><Relationship Type="http://schemas.openxmlformats.org/officeDocument/2006/relationships/hyperlink" Target="http://portal.3gpp.org/desktopmodules/Release/ReleaseDetails.aspx?releaseId=191" TargetMode="External" Id="Rf86dee0b27a9444b" /><Relationship Type="http://schemas.openxmlformats.org/officeDocument/2006/relationships/hyperlink" Target="http://portal.3gpp.org/desktopmodules/WorkItem/WorkItemDetails.aspx?workitemId=800187" TargetMode="External" Id="R0525e90cd1ac49d3" /><Relationship Type="http://schemas.openxmlformats.org/officeDocument/2006/relationships/hyperlink" Target="http://www.3gpp.org/ftp/TSG_RAN/WG2_RL2/TSGR2_110-e/Docs/R2-2005345.zip" TargetMode="External" Id="R30f8b93eda5a4856" /><Relationship Type="http://schemas.openxmlformats.org/officeDocument/2006/relationships/hyperlink" Target="http://webapp.etsi.org/teldir/ListPersDetails.asp?PersId=26217" TargetMode="External" Id="R21b973aab0fb4b5e" /><Relationship Type="http://schemas.openxmlformats.org/officeDocument/2006/relationships/hyperlink" Target="http://portal.3gpp.org/desktopmodules/Release/ReleaseDetails.aspx?releaseId=191" TargetMode="External" Id="Rdc23b799c6a940ec" /><Relationship Type="http://schemas.openxmlformats.org/officeDocument/2006/relationships/hyperlink" Target="http://portal.3gpp.org/desktopmodules/WorkItem/WorkItemDetails.aspx?workitemId=800187" TargetMode="External" Id="Rc2e9af658eff4454" /><Relationship Type="http://schemas.openxmlformats.org/officeDocument/2006/relationships/hyperlink" Target="http://www.3gpp.org/ftp/TSG_RAN/WG2_RL2/TSGR2_110-e/Docs/R2-2005346.zip" TargetMode="External" Id="Rddb11dacbbc946a3" /><Relationship Type="http://schemas.openxmlformats.org/officeDocument/2006/relationships/hyperlink" Target="http://webapp.etsi.org/teldir/ListPersDetails.asp?PersId=26217" TargetMode="External" Id="Ra2caa7b5160c488c" /><Relationship Type="http://schemas.openxmlformats.org/officeDocument/2006/relationships/hyperlink" Target="http://portal.3gpp.org/desktopmodules/Release/ReleaseDetails.aspx?releaseId=191" TargetMode="External" Id="R507013a1d27049f3" /><Relationship Type="http://schemas.openxmlformats.org/officeDocument/2006/relationships/hyperlink" Target="http://portal.3gpp.org/desktopmodules/WorkItem/WorkItemDetails.aspx?workitemId=800187" TargetMode="External" Id="Rca7d63d9810644ac" /><Relationship Type="http://schemas.openxmlformats.org/officeDocument/2006/relationships/hyperlink" Target="http://www.3gpp.org/ftp/TSG_RAN/WG2_RL2/TSGR2_110-e/Docs/R2-2005347.zip" TargetMode="External" Id="R82cfb794ed3640d0" /><Relationship Type="http://schemas.openxmlformats.org/officeDocument/2006/relationships/hyperlink" Target="http://webapp.etsi.org/teldir/ListPersDetails.asp?PersId=26217" TargetMode="External" Id="R53154cb42f3e4151" /><Relationship Type="http://schemas.openxmlformats.org/officeDocument/2006/relationships/hyperlink" Target="http://portal.3gpp.org/desktopmodules/Release/ReleaseDetails.aspx?releaseId=191" TargetMode="External" Id="Rf48c8d81e70a4491" /><Relationship Type="http://schemas.openxmlformats.org/officeDocument/2006/relationships/hyperlink" Target="http://portal.3gpp.org/desktopmodules/WorkItem/WorkItemDetails.aspx?workitemId=800187" TargetMode="External" Id="R6fceffdc63a44173" /><Relationship Type="http://schemas.openxmlformats.org/officeDocument/2006/relationships/hyperlink" Target="http://www.3gpp.org/ftp/TSG_RAN/WG2_RL2/TSGR2_110-e/Docs/R2-2005348.zip" TargetMode="External" Id="Rd9a4f55302f44062" /><Relationship Type="http://schemas.openxmlformats.org/officeDocument/2006/relationships/hyperlink" Target="http://webapp.etsi.org/teldir/ListPersDetails.asp?PersId=26217" TargetMode="External" Id="Rb6683e470a0d4ffa" /><Relationship Type="http://schemas.openxmlformats.org/officeDocument/2006/relationships/hyperlink" Target="http://portal.3gpp.org/desktopmodules/Release/ReleaseDetails.aspx?releaseId=191" TargetMode="External" Id="R7ce1040683da4ff6" /><Relationship Type="http://schemas.openxmlformats.org/officeDocument/2006/relationships/hyperlink" Target="http://portal.3gpp.org/desktopmodules/WorkItem/WorkItemDetails.aspx?workitemId=800187" TargetMode="External" Id="R206941a75b3649dc" /><Relationship Type="http://schemas.openxmlformats.org/officeDocument/2006/relationships/hyperlink" Target="http://www.3gpp.org/ftp/TSG_RAN/WG2_RL2/TSGR2_110-e/Docs/R2-2005349.zip" TargetMode="External" Id="Rdd4c0cd956624d56" /><Relationship Type="http://schemas.openxmlformats.org/officeDocument/2006/relationships/hyperlink" Target="http://webapp.etsi.org/teldir/ListPersDetails.asp?PersId=26217" TargetMode="External" Id="R564fd06802b44c04" /><Relationship Type="http://schemas.openxmlformats.org/officeDocument/2006/relationships/hyperlink" Target="http://portal.3gpp.org/desktopmodules/Release/ReleaseDetails.aspx?releaseId=191" TargetMode="External" Id="R3f3ff48dc5b34ede" /><Relationship Type="http://schemas.openxmlformats.org/officeDocument/2006/relationships/hyperlink" Target="http://portal.3gpp.org/desktopmodules/WorkItem/WorkItemDetails.aspx?workitemId=800189" TargetMode="External" Id="R60c2927657b349b4" /><Relationship Type="http://schemas.openxmlformats.org/officeDocument/2006/relationships/hyperlink" Target="http://www.3gpp.org/ftp/TSG_RAN/WG2_RL2/TSGR2_110-e/Docs/R2-2005350.zip" TargetMode="External" Id="Rdb3cd9ae2b624723" /><Relationship Type="http://schemas.openxmlformats.org/officeDocument/2006/relationships/hyperlink" Target="http://webapp.etsi.org/teldir/ListPersDetails.asp?PersId=26217" TargetMode="External" Id="Rb7d076e117db4662" /><Relationship Type="http://schemas.openxmlformats.org/officeDocument/2006/relationships/hyperlink" Target="http://portal.3gpp.org/desktopmodules/Release/ReleaseDetails.aspx?releaseId=191" TargetMode="External" Id="Re7243cfcda994d16" /><Relationship Type="http://schemas.openxmlformats.org/officeDocument/2006/relationships/hyperlink" Target="http://portal.3gpp.org/desktopmodules/WorkItem/WorkItemDetails.aspx?workitemId=800189" TargetMode="External" Id="Rddf9e431584a4c34" /><Relationship Type="http://schemas.openxmlformats.org/officeDocument/2006/relationships/hyperlink" Target="http://www.3gpp.org/ftp/TSG_RAN/WG2_RL2/TSGR2_110-e/Docs/R2-2005351.zip" TargetMode="External" Id="R42a1441e9c964b2f" /><Relationship Type="http://schemas.openxmlformats.org/officeDocument/2006/relationships/hyperlink" Target="http://webapp.etsi.org/teldir/ListPersDetails.asp?PersId=26217" TargetMode="External" Id="R1c0d72dea0834439" /><Relationship Type="http://schemas.openxmlformats.org/officeDocument/2006/relationships/hyperlink" Target="http://portal.3gpp.org/desktopmodules/Release/ReleaseDetails.aspx?releaseId=186" TargetMode="External" Id="R2c3c8d5d3c344b14" /><Relationship Type="http://schemas.openxmlformats.org/officeDocument/2006/relationships/hyperlink" Target="http://portal.3gpp.org/desktopmodules/Specifications/SpecificationDetails.aspx?specificationId=2440" TargetMode="External" Id="Rb614b530618e4348" /><Relationship Type="http://schemas.openxmlformats.org/officeDocument/2006/relationships/hyperlink" Target="http://portal.3gpp.org/desktopmodules/WorkItem/WorkItemDetails.aspx?workitemId=580129" TargetMode="External" Id="R9ca85be8dcc445ae" /><Relationship Type="http://schemas.openxmlformats.org/officeDocument/2006/relationships/hyperlink" Target="http://www.3gpp.org/ftp/TSG_RAN/WG2_RL2/TSGR2_110-e/Docs/R2-2005352.zip" TargetMode="External" Id="Rae5c8017bb3f495f" /><Relationship Type="http://schemas.openxmlformats.org/officeDocument/2006/relationships/hyperlink" Target="http://webapp.etsi.org/teldir/ListPersDetails.asp?PersId=26217" TargetMode="External" Id="R44754996a5a34061" /><Relationship Type="http://schemas.openxmlformats.org/officeDocument/2006/relationships/hyperlink" Target="http://portal.3gpp.org/desktopmodules/Release/ReleaseDetails.aspx?releaseId=187" TargetMode="External" Id="R0f4a7aba324448a4" /><Relationship Type="http://schemas.openxmlformats.org/officeDocument/2006/relationships/hyperlink" Target="http://portal.3gpp.org/desktopmodules/Specifications/SpecificationDetails.aspx?specificationId=2440" TargetMode="External" Id="R075fb21f987e4590" /><Relationship Type="http://schemas.openxmlformats.org/officeDocument/2006/relationships/hyperlink" Target="http://portal.3gpp.org/desktopmodules/WorkItem/WorkItemDetails.aspx?workitemId=580129" TargetMode="External" Id="Rbf43d5d1d2094509" /><Relationship Type="http://schemas.openxmlformats.org/officeDocument/2006/relationships/hyperlink" Target="http://www.3gpp.org/ftp/TSG_RAN/WG2_RL2/TSGR2_110-e/Docs/R2-2005353.zip" TargetMode="External" Id="R5d3ed7b2dde34423" /><Relationship Type="http://schemas.openxmlformats.org/officeDocument/2006/relationships/hyperlink" Target="http://webapp.etsi.org/teldir/ListPersDetails.asp?PersId=26217" TargetMode="External" Id="R373a9a4a84cf490e" /><Relationship Type="http://schemas.openxmlformats.org/officeDocument/2006/relationships/hyperlink" Target="http://portal.3gpp.org/desktopmodules/Release/ReleaseDetails.aspx?releaseId=189" TargetMode="External" Id="Ra9a8c9bc01bd44ee" /><Relationship Type="http://schemas.openxmlformats.org/officeDocument/2006/relationships/hyperlink" Target="http://portal.3gpp.org/desktopmodules/Specifications/SpecificationDetails.aspx?specificationId=2440" TargetMode="External" Id="R99c74037937743c6" /><Relationship Type="http://schemas.openxmlformats.org/officeDocument/2006/relationships/hyperlink" Target="http://portal.3gpp.org/desktopmodules/WorkItem/WorkItemDetails.aspx?workitemId=580129" TargetMode="External" Id="Rb239e001317e4093" /><Relationship Type="http://schemas.openxmlformats.org/officeDocument/2006/relationships/hyperlink" Target="http://www.3gpp.org/ftp/TSG_RAN/WG2_RL2/TSGR2_110-e/Docs/R2-2005354.zip" TargetMode="External" Id="R3099653e744c4019" /><Relationship Type="http://schemas.openxmlformats.org/officeDocument/2006/relationships/hyperlink" Target="http://webapp.etsi.org/teldir/ListPersDetails.asp?PersId=26217" TargetMode="External" Id="R0252452617964e37" /><Relationship Type="http://schemas.openxmlformats.org/officeDocument/2006/relationships/hyperlink" Target="http://portal.3gpp.org/desktopmodules/Release/ReleaseDetails.aspx?releaseId=190" TargetMode="External" Id="R4b0cc920282147b7" /><Relationship Type="http://schemas.openxmlformats.org/officeDocument/2006/relationships/hyperlink" Target="http://portal.3gpp.org/desktopmodules/Specifications/SpecificationDetails.aspx?specificationId=2440" TargetMode="External" Id="R0ca26e062f504e5f" /><Relationship Type="http://schemas.openxmlformats.org/officeDocument/2006/relationships/hyperlink" Target="http://portal.3gpp.org/desktopmodules/WorkItem/WorkItemDetails.aspx?workitemId=580129" TargetMode="External" Id="Ra66d20407fed4f31" /><Relationship Type="http://schemas.openxmlformats.org/officeDocument/2006/relationships/hyperlink" Target="http://www.3gpp.org/ftp/TSG_RAN/WG2_RL2/TSGR2_110-e/Docs/R2-2005355.zip" TargetMode="External" Id="Ra1a5b413912d4d1c" /><Relationship Type="http://schemas.openxmlformats.org/officeDocument/2006/relationships/hyperlink" Target="http://webapp.etsi.org/teldir/ListPersDetails.asp?PersId=26217" TargetMode="External" Id="Rc4efcf93518744f5" /><Relationship Type="http://schemas.openxmlformats.org/officeDocument/2006/relationships/hyperlink" Target="http://portal.3gpp.org/desktopmodules/Release/ReleaseDetails.aspx?releaseId=191" TargetMode="External" Id="Reb8433e7a3d44fff" /><Relationship Type="http://schemas.openxmlformats.org/officeDocument/2006/relationships/hyperlink" Target="http://portal.3gpp.org/desktopmodules/Specifications/SpecificationDetails.aspx?specificationId=2440" TargetMode="External" Id="Ree4d8653ad994f5d" /><Relationship Type="http://schemas.openxmlformats.org/officeDocument/2006/relationships/hyperlink" Target="http://portal.3gpp.org/desktopmodules/WorkItem/WorkItemDetails.aspx?workitemId=580129" TargetMode="External" Id="R8cd4584ad12e489c" /><Relationship Type="http://schemas.openxmlformats.org/officeDocument/2006/relationships/hyperlink" Target="http://www.3gpp.org/ftp/TSG_RAN/WG2_RL2/TSGR2_110-e/Docs/R2-2005356.zip" TargetMode="External" Id="Rdcf3337222df4b51" /><Relationship Type="http://schemas.openxmlformats.org/officeDocument/2006/relationships/hyperlink" Target="http://webapp.etsi.org/teldir/ListPersDetails.asp?PersId=26217" TargetMode="External" Id="R9f3f140f0c3643bc" /><Relationship Type="http://schemas.openxmlformats.org/officeDocument/2006/relationships/hyperlink" Target="https://portal.3gpp.org/ngppapp/CreateTdoc.aspx?mode=view&amp;contributionId=1131724" TargetMode="External" Id="R8e6a2e969859416d" /><Relationship Type="http://schemas.openxmlformats.org/officeDocument/2006/relationships/hyperlink" Target="http://portal.3gpp.org/desktopmodules/Release/ReleaseDetails.aspx?releaseId=190" TargetMode="External" Id="R7b1a51afad4849fb" /><Relationship Type="http://schemas.openxmlformats.org/officeDocument/2006/relationships/hyperlink" Target="http://portal.3gpp.org/desktopmodules/Specifications/SpecificationDetails.aspx?specificationId=3198" TargetMode="External" Id="R362f677e60324d13" /><Relationship Type="http://schemas.openxmlformats.org/officeDocument/2006/relationships/hyperlink" Target="http://portal.3gpp.org/desktopmodules/WorkItem/WorkItemDetails.aspx?workitemId=750167" TargetMode="External" Id="R19e9e6b3718047cc" /><Relationship Type="http://schemas.openxmlformats.org/officeDocument/2006/relationships/hyperlink" Target="http://www.3gpp.org/ftp/TSG_RAN/WG2_RL2/TSGR2_110-e/Docs/R2-2005357.zip" TargetMode="External" Id="R9f83c8f552f54731" /><Relationship Type="http://schemas.openxmlformats.org/officeDocument/2006/relationships/hyperlink" Target="http://webapp.etsi.org/teldir/ListPersDetails.asp?PersId=26217" TargetMode="External" Id="Re52af44ba24b4a56" /><Relationship Type="http://schemas.openxmlformats.org/officeDocument/2006/relationships/hyperlink" Target="https://portal.3gpp.org/ngppapp/CreateTdoc.aspx?mode=view&amp;contributionId=1131725" TargetMode="External" Id="R3b938717bab94aef" /><Relationship Type="http://schemas.openxmlformats.org/officeDocument/2006/relationships/hyperlink" Target="http://portal.3gpp.org/desktopmodules/Release/ReleaseDetails.aspx?releaseId=191" TargetMode="External" Id="R20f076f6111e4913" /><Relationship Type="http://schemas.openxmlformats.org/officeDocument/2006/relationships/hyperlink" Target="http://portal.3gpp.org/desktopmodules/Specifications/SpecificationDetails.aspx?specificationId=3198" TargetMode="External" Id="R7a669be680cd4d95" /><Relationship Type="http://schemas.openxmlformats.org/officeDocument/2006/relationships/hyperlink" Target="http://portal.3gpp.org/desktopmodules/WorkItem/WorkItemDetails.aspx?workitemId=750167" TargetMode="External" Id="Rf78dfb79514f4664" /><Relationship Type="http://schemas.openxmlformats.org/officeDocument/2006/relationships/hyperlink" Target="http://www.3gpp.org/ftp/TSG_RAN/WG2_RL2/TSGR2_110-e/Docs/R2-2005358.zip" TargetMode="External" Id="R45b4421414ff4e61" /><Relationship Type="http://schemas.openxmlformats.org/officeDocument/2006/relationships/hyperlink" Target="http://webapp.etsi.org/teldir/ListPersDetails.asp?PersId=29801" TargetMode="External" Id="R4e392035682a486f" /><Relationship Type="http://schemas.openxmlformats.org/officeDocument/2006/relationships/hyperlink" Target="https://portal.3gpp.org/ngppapp/CreateTdoc.aspx?mode=view&amp;contributionId=1131838" TargetMode="External" Id="R3a2ab26173104a2b" /><Relationship Type="http://schemas.openxmlformats.org/officeDocument/2006/relationships/hyperlink" Target="http://portal.3gpp.org/desktopmodules/Release/ReleaseDetails.aspx?releaseId=191" TargetMode="External" Id="Rddb7ff059f894477" /><Relationship Type="http://schemas.openxmlformats.org/officeDocument/2006/relationships/hyperlink" Target="http://portal.3gpp.org/desktopmodules/Specifications/SpecificationDetails.aspx?specificationId=3193" TargetMode="External" Id="R035cebef0eb04f99" /><Relationship Type="http://schemas.openxmlformats.org/officeDocument/2006/relationships/hyperlink" Target="http://portal.3gpp.org/desktopmodules/WorkItem/WorkItemDetails.aspx?workitemId=750167" TargetMode="External" Id="R52babd96ee634ffc" /><Relationship Type="http://schemas.openxmlformats.org/officeDocument/2006/relationships/hyperlink" Target="http://www.3gpp.org/ftp/TSG_RAN/WG2_RL2/TSGR2_110-e/Docs/R2-2005359.zip" TargetMode="External" Id="R4ea75a10b78f49ab" /><Relationship Type="http://schemas.openxmlformats.org/officeDocument/2006/relationships/hyperlink" Target="http://webapp.etsi.org/teldir/ListPersDetails.asp?PersId=29801" TargetMode="External" Id="R29457c979e0f4aad" /><Relationship Type="http://schemas.openxmlformats.org/officeDocument/2006/relationships/hyperlink" Target="https://portal.3gpp.org/ngppapp/CreateTdoc.aspx?mode=view&amp;contributionId=1131840" TargetMode="External" Id="R435c047ac24a47f8" /><Relationship Type="http://schemas.openxmlformats.org/officeDocument/2006/relationships/hyperlink" Target="http://portal.3gpp.org/desktopmodules/Release/ReleaseDetails.aspx?releaseId=191" TargetMode="External" Id="R44fb3178c094472d" /><Relationship Type="http://schemas.openxmlformats.org/officeDocument/2006/relationships/hyperlink" Target="http://portal.3gpp.org/desktopmodules/Specifications/SpecificationDetails.aspx?specificationId=2440" TargetMode="External" Id="R325bef9e6c554394" /><Relationship Type="http://schemas.openxmlformats.org/officeDocument/2006/relationships/hyperlink" Target="http://portal.3gpp.org/desktopmodules/WorkItem/WorkItemDetails.aspx?workitemId=750033" TargetMode="External" Id="R7a8a895af18544e4" /><Relationship Type="http://schemas.openxmlformats.org/officeDocument/2006/relationships/hyperlink" Target="http://www.3gpp.org/ftp/TSG_RAN/WG2_RL2/TSGR2_110-e/Docs/R2-2005360.zip" TargetMode="External" Id="R3f07671216324723" /><Relationship Type="http://schemas.openxmlformats.org/officeDocument/2006/relationships/hyperlink" Target="http://webapp.etsi.org/teldir/ListPersDetails.asp?PersId=29801" TargetMode="External" Id="R4408b8fd63774172" /><Relationship Type="http://schemas.openxmlformats.org/officeDocument/2006/relationships/hyperlink" Target="http://portal.3gpp.org/desktopmodules/Release/ReleaseDetails.aspx?releaseId=191" TargetMode="External" Id="Rc6758c430f544a81" /><Relationship Type="http://schemas.openxmlformats.org/officeDocument/2006/relationships/hyperlink" Target="http://portal.3gpp.org/desktopmodules/Specifications/SpecificationDetails.aspx?specificationId=3193" TargetMode="External" Id="R1347cb09db9e440c" /><Relationship Type="http://schemas.openxmlformats.org/officeDocument/2006/relationships/hyperlink" Target="http://portal.3gpp.org/desktopmodules/WorkItem/WorkItemDetails.aspx?workitemId=750167" TargetMode="External" Id="R782e7569a52f4b7d" /><Relationship Type="http://schemas.openxmlformats.org/officeDocument/2006/relationships/hyperlink" Target="http://www.3gpp.org/ftp/TSG_RAN/WG2_RL2/TSGR2_110-e/Docs/R2-2005361.zip" TargetMode="External" Id="R517e2a2794f84f31" /><Relationship Type="http://schemas.openxmlformats.org/officeDocument/2006/relationships/hyperlink" Target="http://webapp.etsi.org/teldir/ListPersDetails.asp?PersId=29801" TargetMode="External" Id="R57071ca8c9db46f5" /><Relationship Type="http://schemas.openxmlformats.org/officeDocument/2006/relationships/hyperlink" Target="http://portal.3gpp.org/desktopmodules/Release/ReleaseDetails.aspx?releaseId=191" TargetMode="External" Id="Ra185b5e19a37463e" /><Relationship Type="http://schemas.openxmlformats.org/officeDocument/2006/relationships/hyperlink" Target="http://portal.3gpp.org/desktopmodules/Specifications/SpecificationDetails.aspx?specificationId=2440" TargetMode="External" Id="R657d1993b79443d1" /><Relationship Type="http://schemas.openxmlformats.org/officeDocument/2006/relationships/hyperlink" Target="http://portal.3gpp.org/desktopmodules/WorkItem/WorkItemDetails.aspx?workitemId=750033" TargetMode="External" Id="R1ab7ffba2b694f63" /><Relationship Type="http://schemas.openxmlformats.org/officeDocument/2006/relationships/hyperlink" Target="http://www.3gpp.org/ftp/TSG_RAN/WG2_RL2/TSGR2_110-e/Docs/R2-2005362.zip" TargetMode="External" Id="R9db7dd0f623f4a31" /><Relationship Type="http://schemas.openxmlformats.org/officeDocument/2006/relationships/hyperlink" Target="http://webapp.etsi.org/teldir/ListPersDetails.asp?PersId=80331" TargetMode="External" Id="R3915a5eafefd4298" /><Relationship Type="http://schemas.openxmlformats.org/officeDocument/2006/relationships/hyperlink" Target="http://portal.3gpp.org/desktopmodules/WorkItem/WorkItemDetails.aspx?workitemId=830175" TargetMode="External" Id="R3b9ffbf7debd4060" /><Relationship Type="http://schemas.openxmlformats.org/officeDocument/2006/relationships/hyperlink" Target="http://www.3gpp.org/ftp/TSG_RAN/WG2_RL2/TSGR2_110-e/Docs/R2-2005363.zip" TargetMode="External" Id="R4eea8d3d798c467c" /><Relationship Type="http://schemas.openxmlformats.org/officeDocument/2006/relationships/hyperlink" Target="http://webapp.etsi.org/teldir/ListPersDetails.asp?PersId=80331" TargetMode="External" Id="R29a28b5d0e7240d4" /><Relationship Type="http://schemas.openxmlformats.org/officeDocument/2006/relationships/hyperlink" Target="http://portal.3gpp.org/desktopmodules/WorkItem/WorkItemDetails.aspx?workitemId=800188" TargetMode="External" Id="Rf6c6edbbc9ce4d47" /><Relationship Type="http://schemas.openxmlformats.org/officeDocument/2006/relationships/hyperlink" Target="http://www.3gpp.org/ftp/TSG_RAN/WG2_RL2/TSGR2_110-e/Docs/R2-2005364.zip" TargetMode="External" Id="R2f4244337161426d" /><Relationship Type="http://schemas.openxmlformats.org/officeDocument/2006/relationships/hyperlink" Target="http://webapp.etsi.org/teldir/ListPersDetails.asp?PersId=78896" TargetMode="External" Id="R76c348f72c2f4662" /><Relationship Type="http://schemas.openxmlformats.org/officeDocument/2006/relationships/hyperlink" Target="http://portal.3gpp.org/desktopmodules/Release/ReleaseDetails.aspx?releaseId=191" TargetMode="External" Id="Rec02f62353de40e6" /><Relationship Type="http://schemas.openxmlformats.org/officeDocument/2006/relationships/hyperlink" Target="http://www.3gpp.org/ftp/TSG_RAN/WG2_RL2/TSGR2_110-e/Docs/R2-2005365.zip" TargetMode="External" Id="Re47458fa551e41d1" /><Relationship Type="http://schemas.openxmlformats.org/officeDocument/2006/relationships/hyperlink" Target="http://webapp.etsi.org/teldir/ListPersDetails.asp?PersId=78896" TargetMode="External" Id="Rb4dc5f886cac4915" /><Relationship Type="http://schemas.openxmlformats.org/officeDocument/2006/relationships/hyperlink" Target="http://portal.3gpp.org/desktopmodules/Release/ReleaseDetails.aspx?releaseId=191" TargetMode="External" Id="R10f97ccc33d54299" /><Relationship Type="http://schemas.openxmlformats.org/officeDocument/2006/relationships/hyperlink" Target="http://www.3gpp.org/ftp/TSG_RAN/WG2_RL2/TSGR2_110-e/Docs/R2-2005366.zip" TargetMode="External" Id="Raa9b0bd6fe8243aa" /><Relationship Type="http://schemas.openxmlformats.org/officeDocument/2006/relationships/hyperlink" Target="http://webapp.etsi.org/teldir/ListPersDetails.asp?PersId=80331" TargetMode="External" Id="R30190ffea4ce49de" /><Relationship Type="http://schemas.openxmlformats.org/officeDocument/2006/relationships/hyperlink" Target="http://portal.3gpp.org/desktopmodules/WorkItem/WorkItemDetails.aspx?workitemId=800185" TargetMode="External" Id="R17a00361740243ef" /><Relationship Type="http://schemas.openxmlformats.org/officeDocument/2006/relationships/hyperlink" Target="http://www.3gpp.org/ftp/TSG_RAN/WG2_RL2/TSGR2_110-e/Docs/R2-2005367.zip" TargetMode="External" Id="R7306132c00774807" /><Relationship Type="http://schemas.openxmlformats.org/officeDocument/2006/relationships/hyperlink" Target="http://webapp.etsi.org/teldir/ListPersDetails.asp?PersId=45773" TargetMode="External" Id="R7c1d855e7db649e5" /><Relationship Type="http://schemas.openxmlformats.org/officeDocument/2006/relationships/hyperlink" Target="https://portal.3gpp.org/ngppapp/CreateTdoc.aspx?mode=view&amp;contributionId=1131740" TargetMode="External" Id="R44391d3c526749e6" /><Relationship Type="http://schemas.openxmlformats.org/officeDocument/2006/relationships/hyperlink" Target="http://portal.3gpp.org/desktopmodules/Release/ReleaseDetails.aspx?releaseId=191" TargetMode="External" Id="Ra654bf859d4e4895" /><Relationship Type="http://schemas.openxmlformats.org/officeDocument/2006/relationships/hyperlink" Target="http://portal.3gpp.org/desktopmodules/Specifications/SpecificationDetails.aspx?specificationId=3197" TargetMode="External" Id="R5c1438c23dc64e4f" /><Relationship Type="http://schemas.openxmlformats.org/officeDocument/2006/relationships/hyperlink" Target="http://portal.3gpp.org/desktopmodules/WorkItem/WorkItemDetails.aspx?workitemId=840191" TargetMode="External" Id="R07ed8d7672704041" /><Relationship Type="http://schemas.openxmlformats.org/officeDocument/2006/relationships/hyperlink" Target="http://www.3gpp.org/ftp/TSG_RAN/WG2_RL2/TSGR2_110-e/Docs/R2-2005368.zip" TargetMode="External" Id="R216ffbf407ce466e" /><Relationship Type="http://schemas.openxmlformats.org/officeDocument/2006/relationships/hyperlink" Target="http://webapp.etsi.org/teldir/ListPersDetails.asp?PersId=45773" TargetMode="External" Id="R901b9d45eb434b17" /><Relationship Type="http://schemas.openxmlformats.org/officeDocument/2006/relationships/hyperlink" Target="https://portal.3gpp.org/ngppapp/CreateTdoc.aspx?mode=view&amp;contributionId=1131741" TargetMode="External" Id="R74a945851e6b4479" /><Relationship Type="http://schemas.openxmlformats.org/officeDocument/2006/relationships/hyperlink" Target="http://portal.3gpp.org/desktopmodules/Release/ReleaseDetails.aspx?releaseId=191" TargetMode="External" Id="R10559c6868ff40fb" /><Relationship Type="http://schemas.openxmlformats.org/officeDocument/2006/relationships/hyperlink" Target="http://portal.3gpp.org/desktopmodules/Specifications/SpecificationDetails.aspx?specificationId=2440" TargetMode="External" Id="Rf7e3d436384941b5" /><Relationship Type="http://schemas.openxmlformats.org/officeDocument/2006/relationships/hyperlink" Target="http://portal.3gpp.org/desktopmodules/WorkItem/WorkItemDetails.aspx?workitemId=840191" TargetMode="External" Id="R2a90b45981474803" /><Relationship Type="http://schemas.openxmlformats.org/officeDocument/2006/relationships/hyperlink" Target="http://www.3gpp.org/ftp/TSG_RAN/WG2_RL2/TSGR2_110-e/Docs/R2-2005369.zip" TargetMode="External" Id="Rf78c1ffefa3f47f7" /><Relationship Type="http://schemas.openxmlformats.org/officeDocument/2006/relationships/hyperlink" Target="http://webapp.etsi.org/teldir/ListPersDetails.asp?PersId=45773" TargetMode="External" Id="R8b4b3d33f689446b" /><Relationship Type="http://schemas.openxmlformats.org/officeDocument/2006/relationships/hyperlink" Target="http://portal.3gpp.org/desktopmodules/Release/ReleaseDetails.aspx?releaseId=191" TargetMode="External" Id="Ra765931afc424378" /><Relationship Type="http://schemas.openxmlformats.org/officeDocument/2006/relationships/hyperlink" Target="http://portal.3gpp.org/desktopmodules/WorkItem/WorkItemDetails.aspx?workitemId=840191" TargetMode="External" Id="Rddae43092863450d" /><Relationship Type="http://schemas.openxmlformats.org/officeDocument/2006/relationships/hyperlink" Target="http://www.3gpp.org/ftp/TSG_RAN/WG2_RL2/TSGR2_110-e/Docs/R2-2005370.zip" TargetMode="External" Id="Rd5b730d7905b456c" /><Relationship Type="http://schemas.openxmlformats.org/officeDocument/2006/relationships/hyperlink" Target="http://webapp.etsi.org/teldir/ListPersDetails.asp?PersId=45773" TargetMode="External" Id="Rba39dac997f2451d" /><Relationship Type="http://schemas.openxmlformats.org/officeDocument/2006/relationships/hyperlink" Target="http://portal.3gpp.org/desktopmodules/Release/ReleaseDetails.aspx?releaseId=191" TargetMode="External" Id="R07753107885648a9" /><Relationship Type="http://schemas.openxmlformats.org/officeDocument/2006/relationships/hyperlink" Target="http://portal.3gpp.org/desktopmodules/WorkItem/WorkItemDetails.aspx?workitemId=840191" TargetMode="External" Id="Rba8d73df9aa7444e" /><Relationship Type="http://schemas.openxmlformats.org/officeDocument/2006/relationships/hyperlink" Target="http://www.3gpp.org/ftp/TSG_RAN/WG2_RL2/TSGR2_110-e/Docs/R2-2005371.zip" TargetMode="External" Id="R5854b7609b714f51" /><Relationship Type="http://schemas.openxmlformats.org/officeDocument/2006/relationships/hyperlink" Target="http://webapp.etsi.org/teldir/ListPersDetails.asp?PersId=45773" TargetMode="External" Id="R09d19edcd95647de" /><Relationship Type="http://schemas.openxmlformats.org/officeDocument/2006/relationships/hyperlink" Target="http://portal.3gpp.org/desktopmodules/Release/ReleaseDetails.aspx?releaseId=191" TargetMode="External" Id="R7be4defba15e4f8b" /><Relationship Type="http://schemas.openxmlformats.org/officeDocument/2006/relationships/hyperlink" Target="http://portal.3gpp.org/desktopmodules/WorkItem/WorkItemDetails.aspx?workitemId=840191" TargetMode="External" Id="R1d086ac3d1204973" /><Relationship Type="http://schemas.openxmlformats.org/officeDocument/2006/relationships/hyperlink" Target="http://www.3gpp.org/ftp/TSG_RAN/WG2_RL2/TSGR2_110-e/Docs/R2-2005372.zip" TargetMode="External" Id="Rb4ab42e6e7d14e2e" /><Relationship Type="http://schemas.openxmlformats.org/officeDocument/2006/relationships/hyperlink" Target="http://webapp.etsi.org/teldir/ListPersDetails.asp?PersId=45773" TargetMode="External" Id="R4caa0887774844c3" /><Relationship Type="http://schemas.openxmlformats.org/officeDocument/2006/relationships/hyperlink" Target="http://portal.3gpp.org/desktopmodules/Release/ReleaseDetails.aspx?releaseId=191" TargetMode="External" Id="R214a9c22b3364410" /><Relationship Type="http://schemas.openxmlformats.org/officeDocument/2006/relationships/hyperlink" Target="http://portal.3gpp.org/desktopmodules/WorkItem/WorkItemDetails.aspx?workitemId=840191" TargetMode="External" Id="R620310fd55304b95" /><Relationship Type="http://schemas.openxmlformats.org/officeDocument/2006/relationships/hyperlink" Target="http://www.3gpp.org/ftp/TSG_RAN/WG2_RL2/TSGR2_110-e/Docs/R2-2005373.zip" TargetMode="External" Id="R847531f792d148be" /><Relationship Type="http://schemas.openxmlformats.org/officeDocument/2006/relationships/hyperlink" Target="http://webapp.etsi.org/teldir/ListPersDetails.asp?PersId=45773" TargetMode="External" Id="R99cef735527f4286" /><Relationship Type="http://schemas.openxmlformats.org/officeDocument/2006/relationships/hyperlink" Target="http://portal.3gpp.org/desktopmodules/Release/ReleaseDetails.aspx?releaseId=191" TargetMode="External" Id="R5a796cb1207a42f5" /><Relationship Type="http://schemas.openxmlformats.org/officeDocument/2006/relationships/hyperlink" Target="http://portal.3gpp.org/desktopmodules/WorkItem/WorkItemDetails.aspx?workitemId=840191" TargetMode="External" Id="R1bf03c5697714178" /><Relationship Type="http://schemas.openxmlformats.org/officeDocument/2006/relationships/hyperlink" Target="http://www.3gpp.org/ftp/TSG_RAN/WG2_RL2/TSGR2_110-e/Docs/R2-2005374.zip" TargetMode="External" Id="Rb2a0911f13e640f2" /><Relationship Type="http://schemas.openxmlformats.org/officeDocument/2006/relationships/hyperlink" Target="http://webapp.etsi.org/teldir/ListPersDetails.asp?PersId=45773" TargetMode="External" Id="R85e9c947ee374df1" /><Relationship Type="http://schemas.openxmlformats.org/officeDocument/2006/relationships/hyperlink" Target="http://portal.3gpp.org/desktopmodules/Release/ReleaseDetails.aspx?releaseId=191" TargetMode="External" Id="R43135c18355940a8" /><Relationship Type="http://schemas.openxmlformats.org/officeDocument/2006/relationships/hyperlink" Target="http://portal.3gpp.org/desktopmodules/WorkItem/WorkItemDetails.aspx?workitemId=840191" TargetMode="External" Id="Rb96f4a8c06c74a40" /><Relationship Type="http://schemas.openxmlformats.org/officeDocument/2006/relationships/hyperlink" Target="http://www.3gpp.org/ftp/TSG_RAN/WG2_RL2/TSGR2_110-e/Docs/R2-2005375.zip" TargetMode="External" Id="R98d2c88b49344a4e" /><Relationship Type="http://schemas.openxmlformats.org/officeDocument/2006/relationships/hyperlink" Target="http://webapp.etsi.org/teldir/ListPersDetails.asp?PersId=45773" TargetMode="External" Id="Rb8ee824d220e4be0" /><Relationship Type="http://schemas.openxmlformats.org/officeDocument/2006/relationships/hyperlink" Target="http://portal.3gpp.org/desktopmodules/Release/ReleaseDetails.aspx?releaseId=191" TargetMode="External" Id="Rc7624232578e4fb7" /><Relationship Type="http://schemas.openxmlformats.org/officeDocument/2006/relationships/hyperlink" Target="http://portal.3gpp.org/desktopmodules/WorkItem/WorkItemDetails.aspx?workitemId=840191" TargetMode="External" Id="R1feac8b2bc654363" /><Relationship Type="http://schemas.openxmlformats.org/officeDocument/2006/relationships/hyperlink" Target="http://www.3gpp.org/ftp/TSG_RAN/WG2_RL2/TSGR2_110-e/Docs/R2-2005376.zip" TargetMode="External" Id="Ra91799fb7da5492d" /><Relationship Type="http://schemas.openxmlformats.org/officeDocument/2006/relationships/hyperlink" Target="http://webapp.etsi.org/teldir/ListPersDetails.asp?PersId=45773" TargetMode="External" Id="R168a7c1db4044c1d" /><Relationship Type="http://schemas.openxmlformats.org/officeDocument/2006/relationships/hyperlink" Target="http://portal.3gpp.org/desktopmodules/Release/ReleaseDetails.aspx?releaseId=191" TargetMode="External" Id="Rb0485c76ad004a30" /><Relationship Type="http://schemas.openxmlformats.org/officeDocument/2006/relationships/hyperlink" Target="http://portal.3gpp.org/desktopmodules/WorkItem/WorkItemDetails.aspx?workitemId=840191" TargetMode="External" Id="R07fa40c5160c4651" /><Relationship Type="http://schemas.openxmlformats.org/officeDocument/2006/relationships/hyperlink" Target="http://www.3gpp.org/ftp/TSG_RAN/WG2_RL2/TSGR2_110-e/Docs/R2-2005377.zip" TargetMode="External" Id="R65fd28c6271547c5" /><Relationship Type="http://schemas.openxmlformats.org/officeDocument/2006/relationships/hyperlink" Target="http://webapp.etsi.org/teldir/ListPersDetails.asp?PersId=45773" TargetMode="External" Id="R34dd1d3e14594ca5" /><Relationship Type="http://schemas.openxmlformats.org/officeDocument/2006/relationships/hyperlink" Target="http://portal.3gpp.org/desktopmodules/Release/ReleaseDetails.aspx?releaseId=191" TargetMode="External" Id="R9e60fb4cdf1f4fde" /><Relationship Type="http://schemas.openxmlformats.org/officeDocument/2006/relationships/hyperlink" Target="http://portal.3gpp.org/desktopmodules/WorkItem/WorkItemDetails.aspx?workitemId=840191" TargetMode="External" Id="R27731d45dd4c4876" /><Relationship Type="http://schemas.openxmlformats.org/officeDocument/2006/relationships/hyperlink" Target="http://www.3gpp.org/ftp/TSG_RAN/WG2_RL2/TSGR2_110-e/Docs/R2-2005378.zip" TargetMode="External" Id="Rc6ee784441c24be0" /><Relationship Type="http://schemas.openxmlformats.org/officeDocument/2006/relationships/hyperlink" Target="http://webapp.etsi.org/teldir/ListPersDetails.asp?PersId=45773" TargetMode="External" Id="R9b12485f13f8454e" /><Relationship Type="http://schemas.openxmlformats.org/officeDocument/2006/relationships/hyperlink" Target="http://portal.3gpp.org/desktopmodules/Release/ReleaseDetails.aspx?releaseId=191" TargetMode="External" Id="R2b8557ed04634de1" /><Relationship Type="http://schemas.openxmlformats.org/officeDocument/2006/relationships/hyperlink" Target="http://portal.3gpp.org/desktopmodules/WorkItem/WorkItemDetails.aspx?workitemId=840191" TargetMode="External" Id="R0d0ccef64fa241b5" /><Relationship Type="http://schemas.openxmlformats.org/officeDocument/2006/relationships/hyperlink" Target="http://www.3gpp.org/ftp/TSG_RAN/WG2_RL2/TSGR2_110-e/Docs/R2-2005379.zip" TargetMode="External" Id="R126cf004798a4042" /><Relationship Type="http://schemas.openxmlformats.org/officeDocument/2006/relationships/hyperlink" Target="http://webapp.etsi.org/teldir/ListPersDetails.asp?PersId=45773" TargetMode="External" Id="R976a502dd2c143f4" /><Relationship Type="http://schemas.openxmlformats.org/officeDocument/2006/relationships/hyperlink" Target="http://portal.3gpp.org/desktopmodules/Release/ReleaseDetails.aspx?releaseId=191" TargetMode="External" Id="R7edf53cc69504f6f" /><Relationship Type="http://schemas.openxmlformats.org/officeDocument/2006/relationships/hyperlink" Target="http://portal.3gpp.org/desktopmodules/WorkItem/WorkItemDetails.aspx?workitemId=840191" TargetMode="External" Id="R1ea09345ddb843e7" /><Relationship Type="http://schemas.openxmlformats.org/officeDocument/2006/relationships/hyperlink" Target="http://www.3gpp.org/ftp/TSG_RAN/WG2_RL2/TSGR2_110-e/Docs/R2-2005380.zip" TargetMode="External" Id="Ra1f1ee2680c84e4b" /><Relationship Type="http://schemas.openxmlformats.org/officeDocument/2006/relationships/hyperlink" Target="http://webapp.etsi.org/teldir/ListPersDetails.asp?PersId=45773" TargetMode="External" Id="Reef97e5f4bfb4894" /><Relationship Type="http://schemas.openxmlformats.org/officeDocument/2006/relationships/hyperlink" Target="https://portal.3gpp.org/ngppapp/CreateTdoc.aspx?mode=view&amp;contributionId=1108666" TargetMode="External" Id="Rf464417de7574ca3" /><Relationship Type="http://schemas.openxmlformats.org/officeDocument/2006/relationships/hyperlink" Target="http://portal.3gpp.org/desktopmodules/Release/ReleaseDetails.aspx?releaseId=191" TargetMode="External" Id="Re1a89f6cc9db40c6" /><Relationship Type="http://schemas.openxmlformats.org/officeDocument/2006/relationships/hyperlink" Target="http://www.3gpp.org/ftp/TSG_RAN/WG2_RL2/TSGR2_110-e/Docs/R2-2005381.zip" TargetMode="External" Id="R9eaeef20d0fe495e" /><Relationship Type="http://schemas.openxmlformats.org/officeDocument/2006/relationships/hyperlink" Target="http://webapp.etsi.org/teldir/ListPersDetails.asp?PersId=45773" TargetMode="External" Id="R0a79745ebf8f4f93" /><Relationship Type="http://schemas.openxmlformats.org/officeDocument/2006/relationships/hyperlink" Target="http://portal.3gpp.org/desktopmodules/Release/ReleaseDetails.aspx?releaseId=191" TargetMode="External" Id="R466be6d7e192429f" /><Relationship Type="http://schemas.openxmlformats.org/officeDocument/2006/relationships/hyperlink" Target="http://www.3gpp.org/ftp/TSG_RAN/WG2_RL2/TSGR2_110-e/Docs/R2-2005382.zip" TargetMode="External" Id="Re8a6065bfafd4b94" /><Relationship Type="http://schemas.openxmlformats.org/officeDocument/2006/relationships/hyperlink" Target="http://webapp.etsi.org/teldir/ListPersDetails.asp?PersId=45773" TargetMode="External" Id="R2030509cb5f14a85" /><Relationship Type="http://schemas.openxmlformats.org/officeDocument/2006/relationships/hyperlink" Target="http://portal.3gpp.org/desktopmodules/Release/ReleaseDetails.aspx?releaseId=191" TargetMode="External" Id="Rc14124803d1548dc" /><Relationship Type="http://schemas.openxmlformats.org/officeDocument/2006/relationships/hyperlink" Target="http://portal.3gpp.org/desktopmodules/WorkItem/WorkItemDetails.aspx?workitemId=800187" TargetMode="External" Id="R7683e1bd057e4fd4" /><Relationship Type="http://schemas.openxmlformats.org/officeDocument/2006/relationships/hyperlink" Target="http://www.3gpp.org/ftp/TSG_RAN/WG2_RL2/TSGR2_110-e/Docs/R2-2005383.zip" TargetMode="External" Id="R26e59e37ed9f433f" /><Relationship Type="http://schemas.openxmlformats.org/officeDocument/2006/relationships/hyperlink" Target="http://webapp.etsi.org/teldir/ListPersDetails.asp?PersId=45773" TargetMode="External" Id="Rd2e5ea83a6a147e6" /><Relationship Type="http://schemas.openxmlformats.org/officeDocument/2006/relationships/hyperlink" Target="http://portal.3gpp.org/desktopmodules/Release/ReleaseDetails.aspx?releaseId=191" TargetMode="External" Id="Rcf1c32ae5cd0478b" /><Relationship Type="http://schemas.openxmlformats.org/officeDocument/2006/relationships/hyperlink" Target="http://portal.3gpp.org/desktopmodules/WorkItem/WorkItemDetails.aspx?workitemId=800187" TargetMode="External" Id="Rb413d03bd2f44985" /><Relationship Type="http://schemas.openxmlformats.org/officeDocument/2006/relationships/hyperlink" Target="http://www.3gpp.org/ftp/TSG_RAN/WG2_RL2/TSGR2_110-e/Docs/R2-2005384.zip" TargetMode="External" Id="R8ce0de9f9ccd4e44" /><Relationship Type="http://schemas.openxmlformats.org/officeDocument/2006/relationships/hyperlink" Target="http://webapp.etsi.org/teldir/ListPersDetails.asp?PersId=45773" TargetMode="External" Id="R12e8c590598d445a" /><Relationship Type="http://schemas.openxmlformats.org/officeDocument/2006/relationships/hyperlink" Target="http://portal.3gpp.org/desktopmodules/Release/ReleaseDetails.aspx?releaseId=191" TargetMode="External" Id="R304994b974b44581" /><Relationship Type="http://schemas.openxmlformats.org/officeDocument/2006/relationships/hyperlink" Target="http://portal.3gpp.org/desktopmodules/WorkItem/WorkItemDetails.aspx?workitemId=800189" TargetMode="External" Id="Rb53f09c77b48492a" /><Relationship Type="http://schemas.openxmlformats.org/officeDocument/2006/relationships/hyperlink" Target="http://www.3gpp.org/ftp/TSG_RAN/WG2_RL2/TSGR2_110-e/Docs/R2-2005385.zip" TargetMode="External" Id="R252f35c9e87c4b03" /><Relationship Type="http://schemas.openxmlformats.org/officeDocument/2006/relationships/hyperlink" Target="http://webapp.etsi.org/teldir/ListPersDetails.asp?PersId=45773" TargetMode="External" Id="Rd54f332d73314419" /><Relationship Type="http://schemas.openxmlformats.org/officeDocument/2006/relationships/hyperlink" Target="http://portal.3gpp.org/desktopmodules/Release/ReleaseDetails.aspx?releaseId=191" TargetMode="External" Id="Rc0164d9d30724cf4" /><Relationship Type="http://schemas.openxmlformats.org/officeDocument/2006/relationships/hyperlink" Target="http://portal.3gpp.org/desktopmodules/WorkItem/WorkItemDetails.aspx?workitemId=750170" TargetMode="External" Id="Rf6e86f876c7d426a" /><Relationship Type="http://schemas.openxmlformats.org/officeDocument/2006/relationships/hyperlink" Target="http://www.3gpp.org/ftp/TSG_RAN/WG2_RL2/TSGR2_110-e/Docs/R2-2005386.zip" TargetMode="External" Id="Rf34be6373e084086" /><Relationship Type="http://schemas.openxmlformats.org/officeDocument/2006/relationships/hyperlink" Target="http://webapp.etsi.org/teldir/ListPersDetails.asp?PersId=45773" TargetMode="External" Id="R4f9fdfe8e92e4a29" /><Relationship Type="http://schemas.openxmlformats.org/officeDocument/2006/relationships/hyperlink" Target="http://portal.3gpp.org/desktopmodules/Release/ReleaseDetails.aspx?releaseId=191" TargetMode="External" Id="Rcb1687c6fddc48fb" /><Relationship Type="http://schemas.openxmlformats.org/officeDocument/2006/relationships/hyperlink" Target="http://portal.3gpp.org/desktopmodules/WorkItem/WorkItemDetails.aspx?workitemId=750170" TargetMode="External" Id="R2709373252ee4f52" /><Relationship Type="http://schemas.openxmlformats.org/officeDocument/2006/relationships/hyperlink" Target="http://www.3gpp.org/ftp/TSG_RAN/WG2_RL2/TSGR2_110-e/Docs/R2-2005387.zip" TargetMode="External" Id="Recf9492e9be2445d" /><Relationship Type="http://schemas.openxmlformats.org/officeDocument/2006/relationships/hyperlink" Target="http://webapp.etsi.org/teldir/ListPersDetails.asp?PersId=45773" TargetMode="External" Id="R19c24de4c60e44f6" /><Relationship Type="http://schemas.openxmlformats.org/officeDocument/2006/relationships/hyperlink" Target="http://portal.3gpp.org/desktopmodules/Release/ReleaseDetails.aspx?releaseId=191" TargetMode="External" Id="R2d23a81d199b431c" /><Relationship Type="http://schemas.openxmlformats.org/officeDocument/2006/relationships/hyperlink" Target="http://portal.3gpp.org/desktopmodules/WorkItem/WorkItemDetails.aspx?workitemId=750170" TargetMode="External" Id="R00515f115053494a" /><Relationship Type="http://schemas.openxmlformats.org/officeDocument/2006/relationships/hyperlink" Target="http://www.3gpp.org/ftp/TSG_RAN/WG2_RL2/TSGR2_110-e/Docs/R2-2005388.zip" TargetMode="External" Id="Rc992b3b3902b417a" /><Relationship Type="http://schemas.openxmlformats.org/officeDocument/2006/relationships/hyperlink" Target="http://webapp.etsi.org/teldir/ListPersDetails.asp?PersId=45773" TargetMode="External" Id="Rfa944548f8c14e3b" /><Relationship Type="http://schemas.openxmlformats.org/officeDocument/2006/relationships/hyperlink" Target="http://portal.3gpp.org/desktopmodules/Release/ReleaseDetails.aspx?releaseId=191" TargetMode="External" Id="Rd3220f3df5de46d9" /><Relationship Type="http://schemas.openxmlformats.org/officeDocument/2006/relationships/hyperlink" Target="http://portal.3gpp.org/desktopmodules/Specifications/SpecificationDetails.aspx?specificationId=3191" TargetMode="External" Id="Re902b6d88ee94516" /><Relationship Type="http://schemas.openxmlformats.org/officeDocument/2006/relationships/hyperlink" Target="http://portal.3gpp.org/desktopmodules/WorkItem/WorkItemDetails.aspx?workitemId=770050" TargetMode="External" Id="R33109f40320c49d5" /><Relationship Type="http://schemas.openxmlformats.org/officeDocument/2006/relationships/hyperlink" Target="http://www.3gpp.org/ftp/TSG_RAN/WG2_RL2/TSGR2_110-e/Docs/R2-2005389.zip" TargetMode="External" Id="Rcfd73cb0df0744bb" /><Relationship Type="http://schemas.openxmlformats.org/officeDocument/2006/relationships/hyperlink" Target="http://webapp.etsi.org/teldir/ListPersDetails.asp?PersId=45773" TargetMode="External" Id="R5e3712e600d141f2" /><Relationship Type="http://schemas.openxmlformats.org/officeDocument/2006/relationships/hyperlink" Target="http://portal.3gpp.org/desktopmodules/Release/ReleaseDetails.aspx?releaseId=191" TargetMode="External" Id="Re36cf2994eac4a0a" /><Relationship Type="http://schemas.openxmlformats.org/officeDocument/2006/relationships/hyperlink" Target="http://portal.3gpp.org/desktopmodules/Specifications/SpecificationDetails.aspx?specificationId=3192" TargetMode="External" Id="Rffa7a31e57ae44b9" /><Relationship Type="http://schemas.openxmlformats.org/officeDocument/2006/relationships/hyperlink" Target="http://portal.3gpp.org/desktopmodules/WorkItem/WorkItemDetails.aspx?workitemId=770050" TargetMode="External" Id="R6a09b8c012774fab" /><Relationship Type="http://schemas.openxmlformats.org/officeDocument/2006/relationships/hyperlink" Target="http://www.3gpp.org/ftp/TSG_RAN/WG2_RL2/TSGR2_110-e/Docs/R2-2005390.zip" TargetMode="External" Id="R95789d7a9bbb49c8" /><Relationship Type="http://schemas.openxmlformats.org/officeDocument/2006/relationships/hyperlink" Target="http://webapp.etsi.org/teldir/ListPersDetails.asp?PersId=45773" TargetMode="External" Id="R29dcf1cbd7c94e73" /><Relationship Type="http://schemas.openxmlformats.org/officeDocument/2006/relationships/hyperlink" Target="http://portal.3gpp.org/desktopmodules/Release/ReleaseDetails.aspx?releaseId=191" TargetMode="External" Id="Rda830714f4e4499e" /><Relationship Type="http://schemas.openxmlformats.org/officeDocument/2006/relationships/hyperlink" Target="http://portal.3gpp.org/desktopmodules/Specifications/SpecificationDetails.aspx?specificationId=3197" TargetMode="External" Id="Rd3ce91be669a46c4" /><Relationship Type="http://schemas.openxmlformats.org/officeDocument/2006/relationships/hyperlink" Target="http://portal.3gpp.org/desktopmodules/WorkItem/WorkItemDetails.aspx?workitemId=770050" TargetMode="External" Id="Re52f81e568854397" /><Relationship Type="http://schemas.openxmlformats.org/officeDocument/2006/relationships/hyperlink" Target="http://www.3gpp.org/ftp/TSG_RAN/WG2_RL2/TSGR2_110-e/Docs/R2-2005391.zip" TargetMode="External" Id="R73f6bb202b584970" /><Relationship Type="http://schemas.openxmlformats.org/officeDocument/2006/relationships/hyperlink" Target="http://webapp.etsi.org/teldir/ListPersDetails.asp?PersId=45773" TargetMode="External" Id="R71dd4892848a4bdb" /><Relationship Type="http://schemas.openxmlformats.org/officeDocument/2006/relationships/hyperlink" Target="http://portal.3gpp.org/desktopmodules/Release/ReleaseDetails.aspx?releaseId=190" TargetMode="External" Id="R1d30703e19e54652" /><Relationship Type="http://schemas.openxmlformats.org/officeDocument/2006/relationships/hyperlink" Target="http://portal.3gpp.org/desktopmodules/Specifications/SpecificationDetails.aspx?specificationId=3191" TargetMode="External" Id="Rfb2ce93271ab496a" /><Relationship Type="http://schemas.openxmlformats.org/officeDocument/2006/relationships/hyperlink" Target="http://portal.3gpp.org/desktopmodules/WorkItem/WorkItemDetails.aspx?workitemId=750033" TargetMode="External" Id="R130ee92f58c34539" /><Relationship Type="http://schemas.openxmlformats.org/officeDocument/2006/relationships/hyperlink" Target="http://www.3gpp.org/ftp/TSG_RAN/WG2_RL2/TSGR2_110-e/Docs/R2-2005392.zip" TargetMode="External" Id="Recefbeceea9c4c04" /><Relationship Type="http://schemas.openxmlformats.org/officeDocument/2006/relationships/hyperlink" Target="http://webapp.etsi.org/teldir/ListPersDetails.asp?PersId=58101" TargetMode="External" Id="Rf15044f800a74324" /><Relationship Type="http://schemas.openxmlformats.org/officeDocument/2006/relationships/hyperlink" Target="http://portal.3gpp.org/desktopmodules/Release/ReleaseDetails.aspx?releaseId=190" TargetMode="External" Id="R3221bc6d66ae4f93" /><Relationship Type="http://schemas.openxmlformats.org/officeDocument/2006/relationships/hyperlink" Target="http://portal.3gpp.org/desktopmodules/WorkItem/WorkItemDetails.aspx?workitemId=750167" TargetMode="External" Id="Rb90f26bbe50f4968" /><Relationship Type="http://schemas.openxmlformats.org/officeDocument/2006/relationships/hyperlink" Target="http://www.3gpp.org/ftp/TSG_RAN/WG2_RL2/TSGR2_110-e/Docs/R2-2005393.zip" TargetMode="External" Id="Rf10989dda49b47fe" /><Relationship Type="http://schemas.openxmlformats.org/officeDocument/2006/relationships/hyperlink" Target="http://webapp.etsi.org/teldir/ListPersDetails.asp?PersId=58101" TargetMode="External" Id="R97668c3d29fe452c" /><Relationship Type="http://schemas.openxmlformats.org/officeDocument/2006/relationships/hyperlink" Target="http://portal.3gpp.org/desktopmodules/Release/ReleaseDetails.aspx?releaseId=191" TargetMode="External" Id="R5c6e21b9a0764e8f" /><Relationship Type="http://schemas.openxmlformats.org/officeDocument/2006/relationships/hyperlink" Target="http://www.3gpp.org/ftp/TSG_RAN/WG2_RL2/TSGR2_110-e/Docs/R2-2005394.zip" TargetMode="External" Id="Rcd754d3f39b24888" /><Relationship Type="http://schemas.openxmlformats.org/officeDocument/2006/relationships/hyperlink" Target="http://webapp.etsi.org/teldir/ListPersDetails.asp?PersId=68484" TargetMode="External" Id="R626f319ea8f84a8a" /><Relationship Type="http://schemas.openxmlformats.org/officeDocument/2006/relationships/hyperlink" Target="http://portal.3gpp.org/desktopmodules/Release/ReleaseDetails.aspx?releaseId=191" TargetMode="External" Id="R04c141e48b904fed" /><Relationship Type="http://schemas.openxmlformats.org/officeDocument/2006/relationships/hyperlink" Target="http://portal.3gpp.org/desktopmodules/WorkItem/WorkItemDetails.aspx?workitemId=830177" TargetMode="External" Id="Rd17da2439f104538" /><Relationship Type="http://schemas.openxmlformats.org/officeDocument/2006/relationships/hyperlink" Target="http://www.3gpp.org/ftp/TSG_RAN/WG2_RL2/TSGR2_110-e/Docs/R2-2005395.zip" TargetMode="External" Id="R5c2b7b2222614061" /><Relationship Type="http://schemas.openxmlformats.org/officeDocument/2006/relationships/hyperlink" Target="http://webapp.etsi.org/teldir/ListPersDetails.asp?PersId=76322" TargetMode="External" Id="Rd84b118d5ded44a0" /><Relationship Type="http://schemas.openxmlformats.org/officeDocument/2006/relationships/hyperlink" Target="https://portal.3gpp.org/ngppapp/CreateTdoc.aspx?mode=view&amp;contributionId=1108404" TargetMode="External" Id="Rca06029e03554bf1" /><Relationship Type="http://schemas.openxmlformats.org/officeDocument/2006/relationships/hyperlink" Target="http://portal.3gpp.org/desktopmodules/Release/ReleaseDetails.aspx?releaseId=190" TargetMode="External" Id="R9c8145c569f94b44" /><Relationship Type="http://schemas.openxmlformats.org/officeDocument/2006/relationships/hyperlink" Target="http://portal.3gpp.org/desktopmodules/Specifications/SpecificationDetails.aspx?specificationId=3197" TargetMode="External" Id="Rff19fd3ea74148c0" /><Relationship Type="http://schemas.openxmlformats.org/officeDocument/2006/relationships/hyperlink" Target="http://portal.3gpp.org/desktopmodules/WorkItem/WorkItemDetails.aspx?workitemId=750167" TargetMode="External" Id="R6a540eb9d6a744e2" /><Relationship Type="http://schemas.openxmlformats.org/officeDocument/2006/relationships/hyperlink" Target="http://www.3gpp.org/ftp/TSG_RAN/WG2_RL2/TSGR2_110-e/Docs/R2-2005396.zip" TargetMode="External" Id="R8df7c57eeebc4501" /><Relationship Type="http://schemas.openxmlformats.org/officeDocument/2006/relationships/hyperlink" Target="http://webapp.etsi.org/teldir/ListPersDetails.asp?PersId=76322" TargetMode="External" Id="R77c361ba4b17472b" /><Relationship Type="http://schemas.openxmlformats.org/officeDocument/2006/relationships/hyperlink" Target="https://portal.3gpp.org/ngppapp/CreateTdoc.aspx?mode=view&amp;contributionId=1108405" TargetMode="External" Id="Rdf9e0f6501e74312" /><Relationship Type="http://schemas.openxmlformats.org/officeDocument/2006/relationships/hyperlink" Target="http://portal.3gpp.org/desktopmodules/Release/ReleaseDetails.aspx?releaseId=191" TargetMode="External" Id="R568735cfcb164557" /><Relationship Type="http://schemas.openxmlformats.org/officeDocument/2006/relationships/hyperlink" Target="http://portal.3gpp.org/desktopmodules/Specifications/SpecificationDetails.aspx?specificationId=3197" TargetMode="External" Id="Rd7b2fdeb04274cef" /><Relationship Type="http://schemas.openxmlformats.org/officeDocument/2006/relationships/hyperlink" Target="http://portal.3gpp.org/desktopmodules/WorkItem/WorkItemDetails.aspx?workitemId=750167" TargetMode="External" Id="Rc4cb99c162674e69" /><Relationship Type="http://schemas.openxmlformats.org/officeDocument/2006/relationships/hyperlink" Target="http://www.3gpp.org/ftp/TSG_RAN/WG2_RL2/TSGR2_110-e/Docs/R2-2005397.zip" TargetMode="External" Id="R899751382c4047f3" /><Relationship Type="http://schemas.openxmlformats.org/officeDocument/2006/relationships/hyperlink" Target="http://webapp.etsi.org/teldir/ListPersDetails.asp?PersId=76322" TargetMode="External" Id="R85333544f770442b" /><Relationship Type="http://schemas.openxmlformats.org/officeDocument/2006/relationships/hyperlink" Target="https://portal.3gpp.org/ngppapp/CreateTdoc.aspx?mode=view&amp;contributionId=1108402" TargetMode="External" Id="Rfd4bc3f91fa542d6" /><Relationship Type="http://schemas.openxmlformats.org/officeDocument/2006/relationships/hyperlink" Target="https://portal.3gpp.org/ngppapp/CreateTdoc.aspx?mode=view&amp;contributionId=1131826" TargetMode="External" Id="Rd6a07bf2adb943e3" /><Relationship Type="http://schemas.openxmlformats.org/officeDocument/2006/relationships/hyperlink" Target="http://portal.3gpp.org/desktopmodules/Release/ReleaseDetails.aspx?releaseId=190" TargetMode="External" Id="Rd01fbca383a047dd" /><Relationship Type="http://schemas.openxmlformats.org/officeDocument/2006/relationships/hyperlink" Target="http://portal.3gpp.org/desktopmodules/Specifications/SpecificationDetails.aspx?specificationId=3193" TargetMode="External" Id="R10bd93d3ec104a9f" /><Relationship Type="http://schemas.openxmlformats.org/officeDocument/2006/relationships/hyperlink" Target="http://portal.3gpp.org/desktopmodules/WorkItem/WorkItemDetails.aspx?workitemId=750167" TargetMode="External" Id="R3fa166eec80948f0" /><Relationship Type="http://schemas.openxmlformats.org/officeDocument/2006/relationships/hyperlink" Target="http://www.3gpp.org/ftp/TSG_RAN/WG2_RL2/TSGR2_110-e/Docs/R2-2005398.zip" TargetMode="External" Id="Ra5cdf4945cf14eca" /><Relationship Type="http://schemas.openxmlformats.org/officeDocument/2006/relationships/hyperlink" Target="http://webapp.etsi.org/teldir/ListPersDetails.asp?PersId=76322" TargetMode="External" Id="R14a899060e1d4839" /><Relationship Type="http://schemas.openxmlformats.org/officeDocument/2006/relationships/hyperlink" Target="https://portal.3gpp.org/ngppapp/CreateTdoc.aspx?mode=view&amp;contributionId=1108403" TargetMode="External" Id="Reac97ce1e5524f3f" /><Relationship Type="http://schemas.openxmlformats.org/officeDocument/2006/relationships/hyperlink" Target="https://portal.3gpp.org/ngppapp/CreateTdoc.aspx?mode=view&amp;contributionId=1131827" TargetMode="External" Id="R8fc960a39e394272" /><Relationship Type="http://schemas.openxmlformats.org/officeDocument/2006/relationships/hyperlink" Target="http://portal.3gpp.org/desktopmodules/Release/ReleaseDetails.aspx?releaseId=191" TargetMode="External" Id="Rf4696df0a9b0481d" /><Relationship Type="http://schemas.openxmlformats.org/officeDocument/2006/relationships/hyperlink" Target="http://portal.3gpp.org/desktopmodules/Specifications/SpecificationDetails.aspx?specificationId=3193" TargetMode="External" Id="Rcd74d1d81013491a" /><Relationship Type="http://schemas.openxmlformats.org/officeDocument/2006/relationships/hyperlink" Target="http://portal.3gpp.org/desktopmodules/WorkItem/WorkItemDetails.aspx?workitemId=750167" TargetMode="External" Id="R3eaefd97075d4178" /><Relationship Type="http://schemas.openxmlformats.org/officeDocument/2006/relationships/hyperlink" Target="http://www.3gpp.org/ftp/TSG_RAN/WG2_RL2/TSGR2_110-e/Docs/R2-2005399.zip" TargetMode="External" Id="Rd1d8b74e73d344f2" /><Relationship Type="http://schemas.openxmlformats.org/officeDocument/2006/relationships/hyperlink" Target="http://webapp.etsi.org/teldir/ListPersDetails.asp?PersId=76322" TargetMode="External" Id="Ra7f916e10a6449b2" /><Relationship Type="http://schemas.openxmlformats.org/officeDocument/2006/relationships/hyperlink" Target="https://portal.3gpp.org/ngppapp/CreateTdoc.aspx?mode=view&amp;contributionId=1114446" TargetMode="External" Id="R2e808ac8ce934968" /><Relationship Type="http://schemas.openxmlformats.org/officeDocument/2006/relationships/hyperlink" Target="https://portal.3gpp.org/ngppapp/CreateTdoc.aspx?mode=view&amp;contributionId=1131828" TargetMode="External" Id="R8a0eb2b00d464a2b" /><Relationship Type="http://schemas.openxmlformats.org/officeDocument/2006/relationships/hyperlink" Target="http://portal.3gpp.org/desktopmodules/Release/ReleaseDetails.aspx?releaseId=191" TargetMode="External" Id="R2f818454cafc47e4" /><Relationship Type="http://schemas.openxmlformats.org/officeDocument/2006/relationships/hyperlink" Target="http://portal.3gpp.org/desktopmodules/Specifications/SpecificationDetails.aspx?specificationId=3193" TargetMode="External" Id="Rad77e81d650548fe" /><Relationship Type="http://schemas.openxmlformats.org/officeDocument/2006/relationships/hyperlink" Target="http://portal.3gpp.org/desktopmodules/WorkItem/WorkItemDetails.aspx?workitemId=850070" TargetMode="External" Id="R177dfbc69f5048dc" /><Relationship Type="http://schemas.openxmlformats.org/officeDocument/2006/relationships/hyperlink" Target="http://www.3gpp.org/ftp/TSG_RAN/WG2_RL2/TSGR2_110-e/Docs/R2-2005400.zip" TargetMode="External" Id="Rad07fd3430974234" /><Relationship Type="http://schemas.openxmlformats.org/officeDocument/2006/relationships/hyperlink" Target="http://webapp.etsi.org/teldir/ListPersDetails.asp?PersId=76322" TargetMode="External" Id="R7b436330561049d6" /><Relationship Type="http://schemas.openxmlformats.org/officeDocument/2006/relationships/hyperlink" Target="https://portal.3gpp.org/ngppapp/CreateTdoc.aspx?mode=view&amp;contributionId=1108410" TargetMode="External" Id="Rc54a01e8332e41ae" /><Relationship Type="http://schemas.openxmlformats.org/officeDocument/2006/relationships/hyperlink" Target="https://portal.3gpp.org/ngppapp/CreateTdoc.aspx?mode=view&amp;contributionId=1131829" TargetMode="External" Id="Reea9b4dab4ae4354" /><Relationship Type="http://schemas.openxmlformats.org/officeDocument/2006/relationships/hyperlink" Target="http://portal.3gpp.org/desktopmodules/Release/ReleaseDetails.aspx?releaseId=191" TargetMode="External" Id="R12003f8d9205468a" /><Relationship Type="http://schemas.openxmlformats.org/officeDocument/2006/relationships/hyperlink" Target="http://portal.3gpp.org/desktopmodules/Specifications/SpecificationDetails.aspx?specificationId=3197" TargetMode="External" Id="R31e9622921594d08" /><Relationship Type="http://schemas.openxmlformats.org/officeDocument/2006/relationships/hyperlink" Target="http://portal.3gpp.org/desktopmodules/WorkItem/WorkItemDetails.aspx?workitemId=850070" TargetMode="External" Id="R7143093257d94a79" /><Relationship Type="http://schemas.openxmlformats.org/officeDocument/2006/relationships/hyperlink" Target="http://www.3gpp.org/ftp/TSG_RAN/WG2_RL2/TSGR2_110-e/Docs/R2-2005401.zip" TargetMode="External" Id="Reee727b51cc449e3" /><Relationship Type="http://schemas.openxmlformats.org/officeDocument/2006/relationships/hyperlink" Target="http://webapp.etsi.org/teldir/ListPersDetails.asp?PersId=76322" TargetMode="External" Id="R9d264c6fe41049d5" /><Relationship Type="http://schemas.openxmlformats.org/officeDocument/2006/relationships/hyperlink" Target="http://portal.3gpp.org/desktopmodules/Release/ReleaseDetails.aspx?releaseId=191" TargetMode="External" Id="R1654ff1290e34609" /><Relationship Type="http://schemas.openxmlformats.org/officeDocument/2006/relationships/hyperlink" Target="http://portal.3gpp.org/desktopmodules/WorkItem/WorkItemDetails.aspx?workitemId=770050" TargetMode="External" Id="R5280b971788949cd" /><Relationship Type="http://schemas.openxmlformats.org/officeDocument/2006/relationships/hyperlink" Target="http://www.3gpp.org/ftp/TSG_RAN/WG2_RL2/TSGR2_110-e/Docs/R2-2005402.zip" TargetMode="External" Id="Rb7b9d1adc55e460a" /><Relationship Type="http://schemas.openxmlformats.org/officeDocument/2006/relationships/hyperlink" Target="http://webapp.etsi.org/teldir/ListPersDetails.asp?PersId=76322" TargetMode="External" Id="R6494d8aecb6448e7" /><Relationship Type="http://schemas.openxmlformats.org/officeDocument/2006/relationships/hyperlink" Target="https://portal.3gpp.org/ngppapp/CreateTdoc.aspx?mode=view&amp;contributionId=1131832" TargetMode="External" Id="Rae8aeed4f7054ede" /><Relationship Type="http://schemas.openxmlformats.org/officeDocument/2006/relationships/hyperlink" Target="http://portal.3gpp.org/desktopmodules/Release/ReleaseDetails.aspx?releaseId=191" TargetMode="External" Id="Rffafa5868b88490e" /><Relationship Type="http://schemas.openxmlformats.org/officeDocument/2006/relationships/hyperlink" Target="http://portal.3gpp.org/desktopmodules/Specifications/SpecificationDetails.aspx?specificationId=2440" TargetMode="External" Id="R9b64a68a28774edd" /><Relationship Type="http://schemas.openxmlformats.org/officeDocument/2006/relationships/hyperlink" Target="http://portal.3gpp.org/desktopmodules/WorkItem/WorkItemDetails.aspx?workitemId=770050" TargetMode="External" Id="R239e9ad394bd456d" /><Relationship Type="http://schemas.openxmlformats.org/officeDocument/2006/relationships/hyperlink" Target="http://www.3gpp.org/ftp/TSG_RAN/WG2_RL2/TSGR2_110-e/Docs/R2-2005403.zip" TargetMode="External" Id="R5bbcf0733cb3451a" /><Relationship Type="http://schemas.openxmlformats.org/officeDocument/2006/relationships/hyperlink" Target="http://webapp.etsi.org/teldir/ListPersDetails.asp?PersId=76322" TargetMode="External" Id="R4324eaf281544b89" /><Relationship Type="http://schemas.openxmlformats.org/officeDocument/2006/relationships/hyperlink" Target="https://portal.3gpp.org/ngppapp/CreateTdoc.aspx?mode=view&amp;contributionId=1131833" TargetMode="External" Id="R563c43afaaeb4a3a" /><Relationship Type="http://schemas.openxmlformats.org/officeDocument/2006/relationships/hyperlink" Target="http://portal.3gpp.org/desktopmodules/Release/ReleaseDetails.aspx?releaseId=191" TargetMode="External" Id="R6ac1e74354a44ac1" /><Relationship Type="http://schemas.openxmlformats.org/officeDocument/2006/relationships/hyperlink" Target="http://portal.3gpp.org/desktopmodules/Specifications/SpecificationDetails.aspx?specificationId=3197" TargetMode="External" Id="Rfcc29d7f1a03476b" /><Relationship Type="http://schemas.openxmlformats.org/officeDocument/2006/relationships/hyperlink" Target="http://portal.3gpp.org/desktopmodules/WorkItem/WorkItemDetails.aspx?workitemId=770050" TargetMode="External" Id="Rbf93697cb2684d90" /><Relationship Type="http://schemas.openxmlformats.org/officeDocument/2006/relationships/hyperlink" Target="http://www.3gpp.org/ftp/TSG_RAN/WG2_RL2/TSGR2_110-e/Docs/R2-2005404.zip" TargetMode="External" Id="Rd430418619574276" /><Relationship Type="http://schemas.openxmlformats.org/officeDocument/2006/relationships/hyperlink" Target="http://webapp.etsi.org/teldir/ListPersDetails.asp?PersId=76322" TargetMode="External" Id="Rc1fb4fceecd64512" /><Relationship Type="http://schemas.openxmlformats.org/officeDocument/2006/relationships/hyperlink" Target="http://portal.3gpp.org/desktopmodules/Release/ReleaseDetails.aspx?releaseId=191" TargetMode="External" Id="R51468f58765a43e1" /><Relationship Type="http://schemas.openxmlformats.org/officeDocument/2006/relationships/hyperlink" Target="http://portal.3gpp.org/desktopmodules/Specifications/SpecificationDetails.aspx?specificationId=2434" TargetMode="External" Id="Re675eb5eafd94cc2" /><Relationship Type="http://schemas.openxmlformats.org/officeDocument/2006/relationships/hyperlink" Target="http://portal.3gpp.org/desktopmodules/WorkItem/WorkItemDetails.aspx?workitemId=770050" TargetMode="External" Id="R8c747f0d3c484993" /><Relationship Type="http://schemas.openxmlformats.org/officeDocument/2006/relationships/hyperlink" Target="http://www.3gpp.org/ftp/TSG_RAN/WG2_RL2/TSGR2_110-e/Docs/R2-2005405.zip" TargetMode="External" Id="R47ff45a03e574509" /><Relationship Type="http://schemas.openxmlformats.org/officeDocument/2006/relationships/hyperlink" Target="http://webapp.etsi.org/teldir/ListPersDetails.asp?PersId=76322" TargetMode="External" Id="R8e02192764184802" /><Relationship Type="http://schemas.openxmlformats.org/officeDocument/2006/relationships/hyperlink" Target="http://portal.3gpp.org/desktopmodules/Release/ReleaseDetails.aspx?releaseId=191" TargetMode="External" Id="R9264aa34b44e4950" /><Relationship Type="http://schemas.openxmlformats.org/officeDocument/2006/relationships/hyperlink" Target="http://portal.3gpp.org/desktopmodules/WorkItem/WorkItemDetails.aspx?workitemId=830175" TargetMode="External" Id="R74a47eadb61242d1" /><Relationship Type="http://schemas.openxmlformats.org/officeDocument/2006/relationships/hyperlink" Target="http://www.3gpp.org/ftp/TSG_RAN/WG2_RL2/TSGR2_110-e/Docs/R2-2005406.zip" TargetMode="External" Id="Rb01fcdce13ea4b5d" /><Relationship Type="http://schemas.openxmlformats.org/officeDocument/2006/relationships/hyperlink" Target="http://webapp.etsi.org/teldir/ListPersDetails.asp?PersId=82681" TargetMode="External" Id="Rb1895b8fc0db4ca6" /><Relationship Type="http://schemas.openxmlformats.org/officeDocument/2006/relationships/hyperlink" Target="http://portal.3gpp.org/desktopmodules/Release/ReleaseDetails.aspx?releaseId=191" TargetMode="External" Id="Rdd240668879b4b62" /><Relationship Type="http://schemas.openxmlformats.org/officeDocument/2006/relationships/hyperlink" Target="http://portal.3gpp.org/desktopmodules/WorkItem/WorkItemDetails.aspx?workitemId=820170" TargetMode="External" Id="R6dcff94643ee462e" /><Relationship Type="http://schemas.openxmlformats.org/officeDocument/2006/relationships/hyperlink" Target="http://www.3gpp.org/ftp/TSG_RAN/WG2_RL2/TSGR2_110-e/Docs/R2-2005407.zip" TargetMode="External" Id="R95bf89c27281437c" /><Relationship Type="http://schemas.openxmlformats.org/officeDocument/2006/relationships/hyperlink" Target="http://webapp.etsi.org/teldir/ListPersDetails.asp?PersId=59675" TargetMode="External" Id="Rba793c5ed1d142d9" /><Relationship Type="http://schemas.openxmlformats.org/officeDocument/2006/relationships/hyperlink" Target="https://portal.3gpp.org/ngppapp/CreateTdoc.aspx?mode=view&amp;contributionId=1114433" TargetMode="External" Id="Ref57c38bf1f94c47" /><Relationship Type="http://schemas.openxmlformats.org/officeDocument/2006/relationships/hyperlink" Target="http://portal.3gpp.org/desktopmodules/Release/ReleaseDetails.aspx?releaseId=190" TargetMode="External" Id="Re5b9e929888d46f8" /><Relationship Type="http://schemas.openxmlformats.org/officeDocument/2006/relationships/hyperlink" Target="http://portal.3gpp.org/desktopmodules/Specifications/SpecificationDetails.aspx?specificationId=3197" TargetMode="External" Id="R2609eeda952e4b41" /><Relationship Type="http://schemas.openxmlformats.org/officeDocument/2006/relationships/hyperlink" Target="http://portal.3gpp.org/desktopmodules/WorkItem/WorkItemDetails.aspx?workitemId=750167" TargetMode="External" Id="R3f72ff4e48794d31" /><Relationship Type="http://schemas.openxmlformats.org/officeDocument/2006/relationships/hyperlink" Target="http://www.3gpp.org/ftp/TSG_RAN/WG2_RL2/TSGR2_110-e/Docs/R2-2005408.zip" TargetMode="External" Id="R32fc085c8be54b02" /><Relationship Type="http://schemas.openxmlformats.org/officeDocument/2006/relationships/hyperlink" Target="http://webapp.etsi.org/teldir/ListPersDetails.asp?PersId=59675" TargetMode="External" Id="R8f0758d4cde64154" /><Relationship Type="http://schemas.openxmlformats.org/officeDocument/2006/relationships/hyperlink" Target="https://portal.3gpp.org/ngppapp/CreateTdoc.aspx?mode=view&amp;contributionId=1114434" TargetMode="External" Id="Rda2193b9ce1244c7" /><Relationship Type="http://schemas.openxmlformats.org/officeDocument/2006/relationships/hyperlink" Target="http://portal.3gpp.org/desktopmodules/Release/ReleaseDetails.aspx?releaseId=191" TargetMode="External" Id="R3bf38f4487594fe2" /><Relationship Type="http://schemas.openxmlformats.org/officeDocument/2006/relationships/hyperlink" Target="http://portal.3gpp.org/desktopmodules/Specifications/SpecificationDetails.aspx?specificationId=3197" TargetMode="External" Id="Rd13a3484ffea475c" /><Relationship Type="http://schemas.openxmlformats.org/officeDocument/2006/relationships/hyperlink" Target="http://portal.3gpp.org/desktopmodules/WorkItem/WorkItemDetails.aspx?workitemId=750167" TargetMode="External" Id="R82133face89a44fd" /><Relationship Type="http://schemas.openxmlformats.org/officeDocument/2006/relationships/hyperlink" Target="http://www.3gpp.org/ftp/TSG_RAN/WG2_RL2/TSGR2_110-e/Docs/R2-2005409.zip" TargetMode="External" Id="R266efea10d59440b" /><Relationship Type="http://schemas.openxmlformats.org/officeDocument/2006/relationships/hyperlink" Target="http://webapp.etsi.org/teldir/ListPersDetails.asp?PersId=59675" TargetMode="External" Id="R73546da277854a9e" /><Relationship Type="http://schemas.openxmlformats.org/officeDocument/2006/relationships/hyperlink" Target="https://portal.3gpp.org/ngppapp/CreateTdoc.aspx?mode=view&amp;contributionId=1114435" TargetMode="External" Id="Racf24f87ad724fc0" /><Relationship Type="http://schemas.openxmlformats.org/officeDocument/2006/relationships/hyperlink" Target="http://portal.3gpp.org/desktopmodules/Release/ReleaseDetails.aspx?releaseId=190" TargetMode="External" Id="Ra3c6e06ddaa04835" /><Relationship Type="http://schemas.openxmlformats.org/officeDocument/2006/relationships/hyperlink" Target="http://portal.3gpp.org/desktopmodules/Specifications/SpecificationDetails.aspx?specificationId=3193" TargetMode="External" Id="R3ac4196eb12e4fc8" /><Relationship Type="http://schemas.openxmlformats.org/officeDocument/2006/relationships/hyperlink" Target="http://portal.3gpp.org/desktopmodules/WorkItem/WorkItemDetails.aspx?workitemId=750167" TargetMode="External" Id="Ra549f9405aae4f33" /><Relationship Type="http://schemas.openxmlformats.org/officeDocument/2006/relationships/hyperlink" Target="http://www.3gpp.org/ftp/TSG_RAN/WG2_RL2/TSGR2_110-e/Docs/R2-2005410.zip" TargetMode="External" Id="R30c20dcd41354dfd" /><Relationship Type="http://schemas.openxmlformats.org/officeDocument/2006/relationships/hyperlink" Target="http://webapp.etsi.org/teldir/ListPersDetails.asp?PersId=59675" TargetMode="External" Id="R76f7ad73e94a4391" /><Relationship Type="http://schemas.openxmlformats.org/officeDocument/2006/relationships/hyperlink" Target="https://portal.3gpp.org/ngppapp/CreateTdoc.aspx?mode=view&amp;contributionId=1114436" TargetMode="External" Id="R0b1fffc855ac4452" /><Relationship Type="http://schemas.openxmlformats.org/officeDocument/2006/relationships/hyperlink" Target="http://portal.3gpp.org/desktopmodules/Release/ReleaseDetails.aspx?releaseId=191" TargetMode="External" Id="R41226c97fa4f409a" /><Relationship Type="http://schemas.openxmlformats.org/officeDocument/2006/relationships/hyperlink" Target="http://portal.3gpp.org/desktopmodules/Specifications/SpecificationDetails.aspx?specificationId=3193" TargetMode="External" Id="Rc0633916e4594adb" /><Relationship Type="http://schemas.openxmlformats.org/officeDocument/2006/relationships/hyperlink" Target="http://portal.3gpp.org/desktopmodules/WorkItem/WorkItemDetails.aspx?workitemId=750167" TargetMode="External" Id="Re56c9591db0145fd" /><Relationship Type="http://schemas.openxmlformats.org/officeDocument/2006/relationships/hyperlink" Target="http://www.3gpp.org/ftp/TSG_RAN/WG2_RL2/TSGR2_110-e/Docs/R2-2005411.zip" TargetMode="External" Id="Re41a70d9e95746c9" /><Relationship Type="http://schemas.openxmlformats.org/officeDocument/2006/relationships/hyperlink" Target="http://webapp.etsi.org/teldir/ListPersDetails.asp?PersId=59675" TargetMode="External" Id="Rc3d9522797064cc3" /><Relationship Type="http://schemas.openxmlformats.org/officeDocument/2006/relationships/hyperlink" Target="http://portal.3gpp.org/desktopmodules/WorkItem/WorkItemDetails.aspx?workitemId=750167" TargetMode="External" Id="R81bdec570e8e407e" /><Relationship Type="http://schemas.openxmlformats.org/officeDocument/2006/relationships/hyperlink" Target="http://www.3gpp.org/ftp/TSG_RAN/WG2_RL2/TSGR2_110-e/Docs/R2-2005412.zip" TargetMode="External" Id="R906d757c872441ac" /><Relationship Type="http://schemas.openxmlformats.org/officeDocument/2006/relationships/hyperlink" Target="http://webapp.etsi.org/teldir/ListPersDetails.asp?PersId=59675" TargetMode="External" Id="R80f128ffff50466d" /><Relationship Type="http://schemas.openxmlformats.org/officeDocument/2006/relationships/hyperlink" Target="http://portal.3gpp.org/desktopmodules/Release/ReleaseDetails.aspx?releaseId=190" TargetMode="External" Id="R62683244f62648bd" /><Relationship Type="http://schemas.openxmlformats.org/officeDocument/2006/relationships/hyperlink" Target="http://portal.3gpp.org/desktopmodules/Specifications/SpecificationDetails.aspx?specificationId=3193" TargetMode="External" Id="Ra30f6b20aa1745d9" /><Relationship Type="http://schemas.openxmlformats.org/officeDocument/2006/relationships/hyperlink" Target="http://portal.3gpp.org/desktopmodules/WorkItem/WorkItemDetails.aspx?workitemId=750167" TargetMode="External" Id="R84166d72c2b7485e" /><Relationship Type="http://schemas.openxmlformats.org/officeDocument/2006/relationships/hyperlink" Target="http://www.3gpp.org/ftp/TSG_RAN/WG2_RL2/TSGR2_110-e/Docs/R2-2005413.zip" TargetMode="External" Id="R64ec2bb0afc240ba" /><Relationship Type="http://schemas.openxmlformats.org/officeDocument/2006/relationships/hyperlink" Target="http://webapp.etsi.org/teldir/ListPersDetails.asp?PersId=59675" TargetMode="External" Id="Ra771fae6a1574f81" /><Relationship Type="http://schemas.openxmlformats.org/officeDocument/2006/relationships/hyperlink" Target="https://portal.3gpp.org/ngppapp/CreateTdoc.aspx?mode=view&amp;contributionId=1133496" TargetMode="External" Id="R2827be3a2a884b35" /><Relationship Type="http://schemas.openxmlformats.org/officeDocument/2006/relationships/hyperlink" Target="http://portal.3gpp.org/desktopmodules/Release/ReleaseDetails.aspx?releaseId=191" TargetMode="External" Id="R8651b4cd371343fd" /><Relationship Type="http://schemas.openxmlformats.org/officeDocument/2006/relationships/hyperlink" Target="http://portal.3gpp.org/desktopmodules/Specifications/SpecificationDetails.aspx?specificationId=3193" TargetMode="External" Id="R55e57617ff2d4594" /><Relationship Type="http://schemas.openxmlformats.org/officeDocument/2006/relationships/hyperlink" Target="http://portal.3gpp.org/desktopmodules/WorkItem/WorkItemDetails.aspx?workitemId=750167" TargetMode="External" Id="R3567bd8b4eda4769" /><Relationship Type="http://schemas.openxmlformats.org/officeDocument/2006/relationships/hyperlink" Target="http://webapp.etsi.org/teldir/ListPersDetails.asp?PersId=59675" TargetMode="External" Id="R0743f7b008cb463a" /><Relationship Type="http://schemas.openxmlformats.org/officeDocument/2006/relationships/hyperlink" Target="http://portal.3gpp.org/desktopmodules/Release/ReleaseDetails.aspx?releaseId=190" TargetMode="External" Id="R9c374f94fe3c4a4a" /><Relationship Type="http://schemas.openxmlformats.org/officeDocument/2006/relationships/hyperlink" Target="http://portal.3gpp.org/desktopmodules/Specifications/SpecificationDetails.aspx?specificationId=3193" TargetMode="External" Id="R579dd761e9df44d1" /><Relationship Type="http://schemas.openxmlformats.org/officeDocument/2006/relationships/hyperlink" Target="http://portal.3gpp.org/desktopmodules/WorkItem/WorkItemDetails.aspx?workitemId=750167" TargetMode="External" Id="R92c75fe5e9db4857" /><Relationship Type="http://schemas.openxmlformats.org/officeDocument/2006/relationships/hyperlink" Target="http://webapp.etsi.org/teldir/ListPersDetails.asp?PersId=59675" TargetMode="External" Id="R3735156c77f547fc" /><Relationship Type="http://schemas.openxmlformats.org/officeDocument/2006/relationships/hyperlink" Target="http://portal.3gpp.org/desktopmodules/Release/ReleaseDetails.aspx?releaseId=191" TargetMode="External" Id="R118200058ffd4766" /><Relationship Type="http://schemas.openxmlformats.org/officeDocument/2006/relationships/hyperlink" Target="http://portal.3gpp.org/desktopmodules/Specifications/SpecificationDetails.aspx?specificationId=3193" TargetMode="External" Id="Rc3944b6bc71c4a8f" /><Relationship Type="http://schemas.openxmlformats.org/officeDocument/2006/relationships/hyperlink" Target="http://portal.3gpp.org/desktopmodules/WorkItem/WorkItemDetails.aspx?workitemId=750167" TargetMode="External" Id="Rdbb897e3796c4c49" /><Relationship Type="http://schemas.openxmlformats.org/officeDocument/2006/relationships/hyperlink" Target="http://www.3gpp.org/ftp/TSG_RAN/WG2_RL2/TSGR2_110-e/Docs/R2-2005416.zip" TargetMode="External" Id="R03c266a333144596" /><Relationship Type="http://schemas.openxmlformats.org/officeDocument/2006/relationships/hyperlink" Target="http://webapp.etsi.org/teldir/ListPersDetails.asp?PersId=42122" TargetMode="External" Id="Rb79e23faaf274738" /><Relationship Type="http://schemas.openxmlformats.org/officeDocument/2006/relationships/hyperlink" Target="http://portal.3gpp.org/desktopmodules/WorkItem/WorkItemDetails.aspx?workitemId=840191" TargetMode="External" Id="R97c9eb0e035b474f" /><Relationship Type="http://schemas.openxmlformats.org/officeDocument/2006/relationships/hyperlink" Target="http://www.3gpp.org/ftp/TSG_RAN/WG2_RL2/TSGR2_110-e/Docs/R2-2005417.zip" TargetMode="External" Id="Ra24a5b008c56464a" /><Relationship Type="http://schemas.openxmlformats.org/officeDocument/2006/relationships/hyperlink" Target="http://webapp.etsi.org/teldir/ListPersDetails.asp?PersId=42122" TargetMode="External" Id="R4e5692b995c44e57" /><Relationship Type="http://schemas.openxmlformats.org/officeDocument/2006/relationships/hyperlink" Target="http://www.3gpp.org/ftp/TSG_RAN/WG2_RL2/TSGR2_110-e/Docs/R2-2005418.zip" TargetMode="External" Id="R7f007ede39f24e97" /><Relationship Type="http://schemas.openxmlformats.org/officeDocument/2006/relationships/hyperlink" Target="http://webapp.etsi.org/teldir/ListPersDetails.asp?PersId=42122" TargetMode="External" Id="R2d5c8a322adc4e06" /><Relationship Type="http://schemas.openxmlformats.org/officeDocument/2006/relationships/hyperlink" Target="http://portal.3gpp.org/desktopmodules/WorkItem/WorkItemDetails.aspx?workitemId=830175" TargetMode="External" Id="R3941321277654f20" /><Relationship Type="http://schemas.openxmlformats.org/officeDocument/2006/relationships/hyperlink" Target="http://www.3gpp.org/ftp/TSG_RAN/WG2_RL2/TSGR2_110-e/Docs/R2-2005419.zip" TargetMode="External" Id="R0afed4f0505949ae" /><Relationship Type="http://schemas.openxmlformats.org/officeDocument/2006/relationships/hyperlink" Target="http://webapp.etsi.org/teldir/ListPersDetails.asp?PersId=80379" TargetMode="External" Id="Rb8fe7886fffb4482" /><Relationship Type="http://schemas.openxmlformats.org/officeDocument/2006/relationships/hyperlink" Target="https://portal.3gpp.org/ngppapp/CreateTdoc.aspx?mode=view&amp;contributionId=1109087" TargetMode="External" Id="R19360b634a934512" /><Relationship Type="http://schemas.openxmlformats.org/officeDocument/2006/relationships/hyperlink" Target="http://portal.3gpp.org/desktopmodules/Release/ReleaseDetails.aspx?releaseId=190" TargetMode="External" Id="R6eb7c0ea14d74afb" /><Relationship Type="http://schemas.openxmlformats.org/officeDocument/2006/relationships/hyperlink" Target="http://portal.3gpp.org/desktopmodules/Specifications/SpecificationDetails.aspx?specificationId=2440" TargetMode="External" Id="R8cc08be155ec442b" /><Relationship Type="http://schemas.openxmlformats.org/officeDocument/2006/relationships/hyperlink" Target="http://portal.3gpp.org/desktopmodules/WorkItem/WorkItemDetails.aspx?workitemId=750167" TargetMode="External" Id="Rd948804709764fc4" /><Relationship Type="http://schemas.openxmlformats.org/officeDocument/2006/relationships/hyperlink" Target="http://www.3gpp.org/ftp/TSG_RAN/WG2_RL2/TSGR2_110-e/Docs/R2-2005420.zip" TargetMode="External" Id="R19911d1e12c9405a" /><Relationship Type="http://schemas.openxmlformats.org/officeDocument/2006/relationships/hyperlink" Target="http://webapp.etsi.org/teldir/ListPersDetails.asp?PersId=80379" TargetMode="External" Id="R87f9dbeaec664aeb" /><Relationship Type="http://schemas.openxmlformats.org/officeDocument/2006/relationships/hyperlink" Target="https://portal.3gpp.org/ngppapp/CreateTdoc.aspx?mode=view&amp;contributionId=1109088" TargetMode="External" Id="R65c18f8c47384397" /><Relationship Type="http://schemas.openxmlformats.org/officeDocument/2006/relationships/hyperlink" Target="http://portal.3gpp.org/desktopmodules/Release/ReleaseDetails.aspx?releaseId=191" TargetMode="External" Id="Rbac1cc1325154252" /><Relationship Type="http://schemas.openxmlformats.org/officeDocument/2006/relationships/hyperlink" Target="http://portal.3gpp.org/desktopmodules/Specifications/SpecificationDetails.aspx?specificationId=2440" TargetMode="External" Id="Rfb254e68b3df4f65" /><Relationship Type="http://schemas.openxmlformats.org/officeDocument/2006/relationships/hyperlink" Target="http://portal.3gpp.org/desktopmodules/WorkItem/WorkItemDetails.aspx?workitemId=750167" TargetMode="External" Id="Rd5cf3645724f4a9d" /><Relationship Type="http://schemas.openxmlformats.org/officeDocument/2006/relationships/hyperlink" Target="http://www.3gpp.org/ftp/TSG_RAN/WG2_RL2/TSGR2_110-e/Docs/R2-2005421.zip" TargetMode="External" Id="Rc142049657234f39" /><Relationship Type="http://schemas.openxmlformats.org/officeDocument/2006/relationships/hyperlink" Target="http://webapp.etsi.org/teldir/ListPersDetails.asp?PersId=80379" TargetMode="External" Id="R5d3f94b6d40f4ee0" /><Relationship Type="http://schemas.openxmlformats.org/officeDocument/2006/relationships/hyperlink" Target="https://portal.3gpp.org/ngppapp/CreateTdoc.aspx?mode=view&amp;contributionId=1109021" TargetMode="External" Id="R4a54da1b78424362" /><Relationship Type="http://schemas.openxmlformats.org/officeDocument/2006/relationships/hyperlink" Target="http://portal.3gpp.org/desktopmodules/Release/ReleaseDetails.aspx?releaseId=190" TargetMode="External" Id="Rbf559a974c2648ae" /><Relationship Type="http://schemas.openxmlformats.org/officeDocument/2006/relationships/hyperlink" Target="http://portal.3gpp.org/desktopmodules/Specifications/SpecificationDetails.aspx?specificationId=3197" TargetMode="External" Id="R8d8436b2de404adf" /><Relationship Type="http://schemas.openxmlformats.org/officeDocument/2006/relationships/hyperlink" Target="http://portal.3gpp.org/desktopmodules/WorkItem/WorkItemDetails.aspx?workitemId=750167" TargetMode="External" Id="Rfbcf29705f4248de" /><Relationship Type="http://schemas.openxmlformats.org/officeDocument/2006/relationships/hyperlink" Target="http://www.3gpp.org/ftp/TSG_RAN/WG2_RL2/TSGR2_110-e/Docs/R2-2005422.zip" TargetMode="External" Id="Rcf9a14dfb58b4a71" /><Relationship Type="http://schemas.openxmlformats.org/officeDocument/2006/relationships/hyperlink" Target="http://webapp.etsi.org/teldir/ListPersDetails.asp?PersId=80379" TargetMode="External" Id="R2fae7adb0e354fec" /><Relationship Type="http://schemas.openxmlformats.org/officeDocument/2006/relationships/hyperlink" Target="https://portal.3gpp.org/ngppapp/CreateTdoc.aspx?mode=view&amp;contributionId=1109022" TargetMode="External" Id="R1af7ef2791594200" /><Relationship Type="http://schemas.openxmlformats.org/officeDocument/2006/relationships/hyperlink" Target="http://portal.3gpp.org/desktopmodules/Release/ReleaseDetails.aspx?releaseId=191" TargetMode="External" Id="Rbf22f9808d1d407a" /><Relationship Type="http://schemas.openxmlformats.org/officeDocument/2006/relationships/hyperlink" Target="http://portal.3gpp.org/desktopmodules/Specifications/SpecificationDetails.aspx?specificationId=3197" TargetMode="External" Id="Rc7c08e2667684b89" /><Relationship Type="http://schemas.openxmlformats.org/officeDocument/2006/relationships/hyperlink" Target="http://portal.3gpp.org/desktopmodules/WorkItem/WorkItemDetails.aspx?workitemId=750167" TargetMode="External" Id="R6cf2dc8517c145f4" /><Relationship Type="http://schemas.openxmlformats.org/officeDocument/2006/relationships/hyperlink" Target="http://www.3gpp.org/ftp/TSG_RAN/WG2_RL2/TSGR2_110-e/Docs/R2-2005423.zip" TargetMode="External" Id="R594d2cca236e42fa" /><Relationship Type="http://schemas.openxmlformats.org/officeDocument/2006/relationships/hyperlink" Target="http://webapp.etsi.org/teldir/ListPersDetails.asp?PersId=80379" TargetMode="External" Id="R780c3b53efd746dc" /><Relationship Type="http://schemas.openxmlformats.org/officeDocument/2006/relationships/hyperlink" Target="https://portal.3gpp.org/ngppapp/CreateTdoc.aspx?mode=view&amp;contributionId=1108419" TargetMode="External" Id="Rad5033abbd944789" /><Relationship Type="http://schemas.openxmlformats.org/officeDocument/2006/relationships/hyperlink" Target="http://portal.3gpp.org/desktopmodules/Release/ReleaseDetails.aspx?releaseId=191" TargetMode="External" Id="Rc3f2fd7b8a084f4f" /><Relationship Type="http://schemas.openxmlformats.org/officeDocument/2006/relationships/hyperlink" Target="http://portal.3gpp.org/desktopmodules/WorkItem/WorkItemDetails.aspx?workitemId=770050" TargetMode="External" Id="Rb862002f0e734818" /><Relationship Type="http://schemas.openxmlformats.org/officeDocument/2006/relationships/hyperlink" Target="http://www.3gpp.org/ftp/TSG_RAN/WG2_RL2/TSGR2_110-e/Docs/R2-2005424.zip" TargetMode="External" Id="Rc1bfb4db836f41d9" /><Relationship Type="http://schemas.openxmlformats.org/officeDocument/2006/relationships/hyperlink" Target="http://webapp.etsi.org/teldir/ListPersDetails.asp?PersId=80379" TargetMode="External" Id="Ra4b79d81430f44ec" /><Relationship Type="http://schemas.openxmlformats.org/officeDocument/2006/relationships/hyperlink" Target="http://portal.3gpp.org/desktopmodules/Release/ReleaseDetails.aspx?releaseId=191" TargetMode="External" Id="R316f9e6d2b314df0" /><Relationship Type="http://schemas.openxmlformats.org/officeDocument/2006/relationships/hyperlink" Target="http://www.3gpp.org/ftp/TSG_RAN/WG2_RL2/TSGR2_110-e/Docs/R2-2005425.zip" TargetMode="External" Id="R6178d52298fa4f0d" /><Relationship Type="http://schemas.openxmlformats.org/officeDocument/2006/relationships/hyperlink" Target="http://webapp.etsi.org/teldir/ListPersDetails.asp?PersId=80379" TargetMode="External" Id="R3545944617eb479c" /><Relationship Type="http://schemas.openxmlformats.org/officeDocument/2006/relationships/hyperlink" Target="http://portal.3gpp.org/desktopmodules/Release/ReleaseDetails.aspx?releaseId=191" TargetMode="External" Id="R90bd56d2184b4545" /><Relationship Type="http://schemas.openxmlformats.org/officeDocument/2006/relationships/hyperlink" Target="http://portal.3gpp.org/desktopmodules/Specifications/SpecificationDetails.aspx?specificationId=3193" TargetMode="External" Id="R36d08220f07e4384" /><Relationship Type="http://schemas.openxmlformats.org/officeDocument/2006/relationships/hyperlink" Target="http://www.3gpp.org/ftp/TSG_RAN/WG2_RL2/TSGR2_110-e/Docs/R2-2005426.zip" TargetMode="External" Id="R47605f9bdc67487e" /><Relationship Type="http://schemas.openxmlformats.org/officeDocument/2006/relationships/hyperlink" Target="http://webapp.etsi.org/teldir/ListPersDetails.asp?PersId=80379" TargetMode="External" Id="Red1b5e78eb9f42fe" /><Relationship Type="http://schemas.openxmlformats.org/officeDocument/2006/relationships/hyperlink" Target="http://portal.3gpp.org/desktopmodules/Release/ReleaseDetails.aspx?releaseId=191" TargetMode="External" Id="R19ad9b289f1e4f60" /><Relationship Type="http://schemas.openxmlformats.org/officeDocument/2006/relationships/hyperlink" Target="http://portal.3gpp.org/desktopmodules/Specifications/SpecificationDetails.aspx?specificationId=3197" TargetMode="External" Id="Rfd3f90a838554379" /><Relationship Type="http://schemas.openxmlformats.org/officeDocument/2006/relationships/hyperlink" Target="http://www.3gpp.org/ftp/TSG_RAN/WG2_RL2/TSGR2_110-e/Docs/R2-2005427.zip" TargetMode="External" Id="R0a1511ae042942aa" /><Relationship Type="http://schemas.openxmlformats.org/officeDocument/2006/relationships/hyperlink" Target="http://webapp.etsi.org/teldir/ListPersDetails.asp?PersId=80379" TargetMode="External" Id="R37ead6fc739b4826" /><Relationship Type="http://schemas.openxmlformats.org/officeDocument/2006/relationships/hyperlink" Target="http://portal.3gpp.org/desktopmodules/Release/ReleaseDetails.aspx?releaseId=191" TargetMode="External" Id="R03853f8fd3db401a" /><Relationship Type="http://schemas.openxmlformats.org/officeDocument/2006/relationships/hyperlink" Target="http://portal.3gpp.org/desktopmodules/Specifications/SpecificationDetails.aspx?specificationId=2434" TargetMode="External" Id="R3450f5c7b9e641ae" /><Relationship Type="http://schemas.openxmlformats.org/officeDocument/2006/relationships/hyperlink" Target="http://www.3gpp.org/ftp/TSG_RAN/WG2_RL2/TSGR2_110-e/Docs/R2-2005428.zip" TargetMode="External" Id="R0e6dd77f44ef48ed" /><Relationship Type="http://schemas.openxmlformats.org/officeDocument/2006/relationships/hyperlink" Target="http://webapp.etsi.org/teldir/ListPersDetails.asp?PersId=80379" TargetMode="External" Id="R456abea6bfed4746" /><Relationship Type="http://schemas.openxmlformats.org/officeDocument/2006/relationships/hyperlink" Target="http://portal.3gpp.org/desktopmodules/Release/ReleaseDetails.aspx?releaseId=191" TargetMode="External" Id="R7576dc6740884bac" /><Relationship Type="http://schemas.openxmlformats.org/officeDocument/2006/relationships/hyperlink" Target="http://portal.3gpp.org/desktopmodules/Specifications/SpecificationDetails.aspx?specificationId=2440" TargetMode="External" Id="Ra73f3d05058347e3" /><Relationship Type="http://schemas.openxmlformats.org/officeDocument/2006/relationships/hyperlink" Target="http://www.3gpp.org/ftp/TSG_RAN/WG2_RL2/TSGR2_110-e/Docs/R2-2005429.zip" TargetMode="External" Id="Re978d292f87a47ab" /><Relationship Type="http://schemas.openxmlformats.org/officeDocument/2006/relationships/hyperlink" Target="http://webapp.etsi.org/teldir/ListPersDetails.asp?PersId=80666" TargetMode="External" Id="R1717d82d2e9f4864" /><Relationship Type="http://schemas.openxmlformats.org/officeDocument/2006/relationships/hyperlink" Target="https://portal.3gpp.org/ngppapp/CreateTdoc.aspx?mode=view&amp;contributionId=1131633" TargetMode="External" Id="Rd73a432f7b304d55" /><Relationship Type="http://schemas.openxmlformats.org/officeDocument/2006/relationships/hyperlink" Target="http://portal.3gpp.org/desktopmodules/Release/ReleaseDetails.aspx?releaseId=191" TargetMode="External" Id="R388a340d167b4050" /><Relationship Type="http://schemas.openxmlformats.org/officeDocument/2006/relationships/hyperlink" Target="http://portal.3gpp.org/desktopmodules/Specifications/SpecificationDetails.aspx?specificationId=2430" TargetMode="External" Id="Rdf259a98f79544ce" /><Relationship Type="http://schemas.openxmlformats.org/officeDocument/2006/relationships/hyperlink" Target="http://portal.3gpp.org/desktopmodules/WorkItem/WorkItemDetails.aspx?workitemId=770050" TargetMode="External" Id="R95604054193a4711" /><Relationship Type="http://schemas.openxmlformats.org/officeDocument/2006/relationships/hyperlink" Target="http://www.3gpp.org/ftp/TSG_RAN/WG2_RL2/TSGR2_110-e/Docs/R2-2005430.zip" TargetMode="External" Id="R84c6dba018434e69" /><Relationship Type="http://schemas.openxmlformats.org/officeDocument/2006/relationships/hyperlink" Target="http://webapp.etsi.org/teldir/ListPersDetails.asp?PersId=66360" TargetMode="External" Id="R927a24d84abc4764" /><Relationship Type="http://schemas.openxmlformats.org/officeDocument/2006/relationships/hyperlink" Target="http://portal.3gpp.org/desktopmodules/Release/ReleaseDetails.aspx?releaseId=191" TargetMode="External" Id="Rac1b3c3d382447b3" /><Relationship Type="http://schemas.openxmlformats.org/officeDocument/2006/relationships/hyperlink" Target="http://portal.3gpp.org/desktopmodules/WorkItem/WorkItemDetails.aspx?workitemId=800187" TargetMode="External" Id="R4720655b49e34379" /><Relationship Type="http://schemas.openxmlformats.org/officeDocument/2006/relationships/hyperlink" Target="http://www.3gpp.org/ftp/TSG_RAN/WG2_RL2/TSGR2_110-e/Docs/R2-2005431.zip" TargetMode="External" Id="R961592485a75410f" /><Relationship Type="http://schemas.openxmlformats.org/officeDocument/2006/relationships/hyperlink" Target="http://webapp.etsi.org/teldir/ListPersDetails.asp?PersId=80530" TargetMode="External" Id="R04dab87c381d4e23" /><Relationship Type="http://schemas.openxmlformats.org/officeDocument/2006/relationships/hyperlink" Target="http://portal.3gpp.org/desktopmodules/Release/ReleaseDetails.aspx?releaseId=190" TargetMode="External" Id="R67d3551591354de8" /><Relationship Type="http://schemas.openxmlformats.org/officeDocument/2006/relationships/hyperlink" Target="http://portal.3gpp.org/desktopmodules/Specifications/SpecificationDetails.aspx?specificationId=2432" TargetMode="External" Id="R37a8e64cdeb246f6" /><Relationship Type="http://schemas.openxmlformats.org/officeDocument/2006/relationships/hyperlink" Target="http://portal.3gpp.org/desktopmodules/WorkItem/WorkItemDetails.aspx?workitemId=750167" TargetMode="External" Id="Rb717e6c80e054884" /><Relationship Type="http://schemas.openxmlformats.org/officeDocument/2006/relationships/hyperlink" Target="http://www.3gpp.org/ftp/TSG_RAN/WG2_RL2/TSGR2_110-e/Docs/R2-2005432.zip" TargetMode="External" Id="Rfa76b9e052e845f4" /><Relationship Type="http://schemas.openxmlformats.org/officeDocument/2006/relationships/hyperlink" Target="http://webapp.etsi.org/teldir/ListPersDetails.asp?PersId=80530" TargetMode="External" Id="Rd00a1ce095c840aa" /><Relationship Type="http://schemas.openxmlformats.org/officeDocument/2006/relationships/hyperlink" Target="http://portal.3gpp.org/desktopmodules/Release/ReleaseDetails.aspx?releaseId=191" TargetMode="External" Id="R2500751c69d34f9e" /><Relationship Type="http://schemas.openxmlformats.org/officeDocument/2006/relationships/hyperlink" Target="http://portal.3gpp.org/desktopmodules/Specifications/SpecificationDetails.aspx?specificationId=2432" TargetMode="External" Id="R363f375d6ec74612" /><Relationship Type="http://schemas.openxmlformats.org/officeDocument/2006/relationships/hyperlink" Target="http://portal.3gpp.org/desktopmodules/WorkItem/WorkItemDetails.aspx?workitemId=750167" TargetMode="External" Id="Rb608e5fff4a24c75" /><Relationship Type="http://schemas.openxmlformats.org/officeDocument/2006/relationships/hyperlink" Target="http://www.3gpp.org/ftp/TSG_RAN/WG2_RL2/TSGR2_110-e/Docs/R2-2005433.zip" TargetMode="External" Id="Ra8e8a3582f054977" /><Relationship Type="http://schemas.openxmlformats.org/officeDocument/2006/relationships/hyperlink" Target="http://webapp.etsi.org/teldir/ListPersDetails.asp?PersId=62843" TargetMode="External" Id="R21e8d1552abf4eb4" /><Relationship Type="http://schemas.openxmlformats.org/officeDocument/2006/relationships/hyperlink" Target="http://portal.3gpp.org/desktopmodules/Release/ReleaseDetails.aspx?releaseId=191" TargetMode="External" Id="R7f426e989634489b" /><Relationship Type="http://schemas.openxmlformats.org/officeDocument/2006/relationships/hyperlink" Target="http://portal.3gpp.org/desktopmodules/WorkItem/WorkItemDetails.aspx?workitemId=840191" TargetMode="External" Id="Ra6452adc58a249a5" /><Relationship Type="http://schemas.openxmlformats.org/officeDocument/2006/relationships/hyperlink" Target="http://www.3gpp.org/ftp/TSG_RAN/WG2_RL2/TSGR2_110-e/Docs/R2-2005434.zip" TargetMode="External" Id="R1833c38a56f94c57" /><Relationship Type="http://schemas.openxmlformats.org/officeDocument/2006/relationships/hyperlink" Target="http://webapp.etsi.org/teldir/ListPersDetails.asp?PersId=62843" TargetMode="External" Id="R4575cc106f2d4e23" /><Relationship Type="http://schemas.openxmlformats.org/officeDocument/2006/relationships/hyperlink" Target="http://portal.3gpp.org/desktopmodules/Release/ReleaseDetails.aspx?releaseId=191" TargetMode="External" Id="R21d20a85f5a246d4" /><Relationship Type="http://schemas.openxmlformats.org/officeDocument/2006/relationships/hyperlink" Target="http://portal.3gpp.org/desktopmodules/Specifications/SpecificationDetails.aspx?specificationId=3671" TargetMode="External" Id="Re142725304934054" /><Relationship Type="http://schemas.openxmlformats.org/officeDocument/2006/relationships/hyperlink" Target="http://portal.3gpp.org/desktopmodules/WorkItem/WorkItemDetails.aspx?workitemId=840191" TargetMode="External" Id="R88b8fb24377e499d" /><Relationship Type="http://schemas.openxmlformats.org/officeDocument/2006/relationships/hyperlink" Target="http://www.3gpp.org/ftp/TSG_RAN/WG2_RL2/TSGR2_110-e/Docs/R2-2005435.zip" TargetMode="External" Id="Rf5f1825a66974ff0" /><Relationship Type="http://schemas.openxmlformats.org/officeDocument/2006/relationships/hyperlink" Target="http://webapp.etsi.org/teldir/ListPersDetails.asp?PersId=62843" TargetMode="External" Id="Ra0558ed4d9394468" /><Relationship Type="http://schemas.openxmlformats.org/officeDocument/2006/relationships/hyperlink" Target="https://portal.3gpp.org/ngppapp/CreateTdoc.aspx?mode=view&amp;contributionId=1131765" TargetMode="External" Id="R5fb985c0222e4d5a" /><Relationship Type="http://schemas.openxmlformats.org/officeDocument/2006/relationships/hyperlink" Target="http://portal.3gpp.org/desktopmodules/Release/ReleaseDetails.aspx?releaseId=191" TargetMode="External" Id="R696fbbff67ec42f2" /><Relationship Type="http://schemas.openxmlformats.org/officeDocument/2006/relationships/hyperlink" Target="http://portal.3gpp.org/desktopmodules/Specifications/SpecificationDetails.aspx?specificationId=3631" TargetMode="External" Id="Rd579d61d73744f66" /><Relationship Type="http://schemas.openxmlformats.org/officeDocument/2006/relationships/hyperlink" Target="http://portal.3gpp.org/desktopmodules/WorkItem/WorkItemDetails.aspx?workitemId=840191" TargetMode="External" Id="R12207d1013864c02" /><Relationship Type="http://schemas.openxmlformats.org/officeDocument/2006/relationships/hyperlink" Target="http://www.3gpp.org/ftp/TSG_RAN/WG2_RL2/TSGR2_110-e/Docs/R2-2005436.zip" TargetMode="External" Id="R137181e346a545d1" /><Relationship Type="http://schemas.openxmlformats.org/officeDocument/2006/relationships/hyperlink" Target="http://webapp.etsi.org/teldir/ListPersDetails.asp?PersId=62843" TargetMode="External" Id="R331d4b0152ea47ea" /><Relationship Type="http://schemas.openxmlformats.org/officeDocument/2006/relationships/hyperlink" Target="http://portal.3gpp.org/desktopmodules/Release/ReleaseDetails.aspx?releaseId=191" TargetMode="External" Id="Rb0871c8d6afd438b" /><Relationship Type="http://schemas.openxmlformats.org/officeDocument/2006/relationships/hyperlink" Target="http://portal.3gpp.org/desktopmodules/WorkItem/WorkItemDetails.aspx?workitemId=770050" TargetMode="External" Id="R6272ce2d45f34006" /><Relationship Type="http://schemas.openxmlformats.org/officeDocument/2006/relationships/hyperlink" Target="http://www.3gpp.org/ftp/TSG_RAN/WG2_RL2/TSGR2_110-e/Docs/R2-2005437.zip" TargetMode="External" Id="R7ceff847a9754681" /><Relationship Type="http://schemas.openxmlformats.org/officeDocument/2006/relationships/hyperlink" Target="http://webapp.etsi.org/teldir/ListPersDetails.asp?PersId=62843" TargetMode="External" Id="Rd30c93989f6e49a4" /><Relationship Type="http://schemas.openxmlformats.org/officeDocument/2006/relationships/hyperlink" Target="https://portal.3gpp.org/ngppapp/CreateTdoc.aspx?mode=view&amp;contributionId=1108454" TargetMode="External" Id="Rf4e9f19cbcd14f07" /><Relationship Type="http://schemas.openxmlformats.org/officeDocument/2006/relationships/hyperlink" Target="https://portal.3gpp.org/ngppapp/CreateTdoc.aspx?mode=view&amp;contributionId=1124682" TargetMode="External" Id="R6f32f7194a9d41f3" /><Relationship Type="http://schemas.openxmlformats.org/officeDocument/2006/relationships/hyperlink" Target="http://portal.3gpp.org/desktopmodules/Release/ReleaseDetails.aspx?releaseId=191" TargetMode="External" Id="Rbb5e5a8e8fd34333" /><Relationship Type="http://schemas.openxmlformats.org/officeDocument/2006/relationships/hyperlink" Target="http://portal.3gpp.org/desktopmodules/Specifications/SpecificationDetails.aspx?specificationId=2440" TargetMode="External" Id="Rd32b16caecb04ca7" /><Relationship Type="http://schemas.openxmlformats.org/officeDocument/2006/relationships/hyperlink" Target="http://portal.3gpp.org/desktopmodules/WorkItem/WorkItemDetails.aspx?workitemId=770050" TargetMode="External" Id="Rf5e1d6dae4654126" /><Relationship Type="http://schemas.openxmlformats.org/officeDocument/2006/relationships/hyperlink" Target="http://www.3gpp.org/ftp/TSG_RAN/WG2_RL2/TSGR2_110-e/Docs/R2-2005438.zip" TargetMode="External" Id="Rd8f0a6577a414f90" /><Relationship Type="http://schemas.openxmlformats.org/officeDocument/2006/relationships/hyperlink" Target="http://webapp.etsi.org/teldir/ListPersDetails.asp?PersId=62843" TargetMode="External" Id="R4817eec254c34930" /><Relationship Type="http://schemas.openxmlformats.org/officeDocument/2006/relationships/hyperlink" Target="https://portal.3gpp.org/ngppapp/CreateTdoc.aspx?mode=view&amp;contributionId=1108455" TargetMode="External" Id="R8caac0395d06420a" /><Relationship Type="http://schemas.openxmlformats.org/officeDocument/2006/relationships/hyperlink" Target="https://portal.3gpp.org/ngppapp/CreateTdoc.aspx?mode=view&amp;contributionId=1124693" TargetMode="External" Id="R2b51f2e9e1a544e7" /><Relationship Type="http://schemas.openxmlformats.org/officeDocument/2006/relationships/hyperlink" Target="http://portal.3gpp.org/desktopmodules/Release/ReleaseDetails.aspx?releaseId=191" TargetMode="External" Id="R07dd41a88ad24896" /><Relationship Type="http://schemas.openxmlformats.org/officeDocument/2006/relationships/hyperlink" Target="http://portal.3gpp.org/desktopmodules/Specifications/SpecificationDetails.aspx?specificationId=2432" TargetMode="External" Id="R6e9ae65ec1f04992" /><Relationship Type="http://schemas.openxmlformats.org/officeDocument/2006/relationships/hyperlink" Target="http://portal.3gpp.org/desktopmodules/WorkItem/WorkItemDetails.aspx?workitemId=770050" TargetMode="External" Id="R6d43083e2d5f4223" /><Relationship Type="http://schemas.openxmlformats.org/officeDocument/2006/relationships/hyperlink" Target="http://www.3gpp.org/ftp/TSG_RAN/WG2_RL2/TSGR2_110-e/Docs/R2-2005439.zip" TargetMode="External" Id="Ra8c72901a5884dcd" /><Relationship Type="http://schemas.openxmlformats.org/officeDocument/2006/relationships/hyperlink" Target="http://webapp.etsi.org/teldir/ListPersDetails.asp?PersId=62843" TargetMode="External" Id="R48918d9ae45542a1" /><Relationship Type="http://schemas.openxmlformats.org/officeDocument/2006/relationships/hyperlink" Target="https://portal.3gpp.org/ngppapp/CreateTdoc.aspx?mode=view&amp;contributionId=1108456" TargetMode="External" Id="Rfab00e0d75fb488f" /><Relationship Type="http://schemas.openxmlformats.org/officeDocument/2006/relationships/hyperlink" Target="https://portal.3gpp.org/ngppapp/CreateTdoc.aspx?mode=view&amp;contributionId=1124694" TargetMode="External" Id="R3aceb3633a634fde" /><Relationship Type="http://schemas.openxmlformats.org/officeDocument/2006/relationships/hyperlink" Target="http://portal.3gpp.org/desktopmodules/Release/ReleaseDetails.aspx?releaseId=191" TargetMode="External" Id="R34f27c91bf41477b" /><Relationship Type="http://schemas.openxmlformats.org/officeDocument/2006/relationships/hyperlink" Target="http://portal.3gpp.org/desktopmodules/Specifications/SpecificationDetails.aspx?specificationId=2434" TargetMode="External" Id="Rd77995923a8c4ea5" /><Relationship Type="http://schemas.openxmlformats.org/officeDocument/2006/relationships/hyperlink" Target="http://portal.3gpp.org/desktopmodules/WorkItem/WorkItemDetails.aspx?workitemId=770050" TargetMode="External" Id="R546057b224554c5b" /><Relationship Type="http://schemas.openxmlformats.org/officeDocument/2006/relationships/hyperlink" Target="http://www.3gpp.org/ftp/TSG_RAN/WG2_RL2/TSGR2_110-e/Docs/R2-2005440.zip" TargetMode="External" Id="R08d9b68b71e645c4" /><Relationship Type="http://schemas.openxmlformats.org/officeDocument/2006/relationships/hyperlink" Target="http://webapp.etsi.org/teldir/ListPersDetails.asp?PersId=62843" TargetMode="External" Id="R500121b9437b430e" /><Relationship Type="http://schemas.openxmlformats.org/officeDocument/2006/relationships/hyperlink" Target="https://portal.3gpp.org/ngppapp/CreateTdoc.aspx?mode=view&amp;contributionId=1114417" TargetMode="External" Id="Rbaccdcb444274ae4" /><Relationship Type="http://schemas.openxmlformats.org/officeDocument/2006/relationships/hyperlink" Target="https://portal.3gpp.org/ngppapp/CreateTdoc.aspx?mode=view&amp;contributionId=1131744" TargetMode="External" Id="R699b590a939147df" /><Relationship Type="http://schemas.openxmlformats.org/officeDocument/2006/relationships/hyperlink" Target="http://portal.3gpp.org/desktopmodules/Release/ReleaseDetails.aspx?releaseId=191" TargetMode="External" Id="R8c3500e40f544b5c" /><Relationship Type="http://schemas.openxmlformats.org/officeDocument/2006/relationships/hyperlink" Target="http://portal.3gpp.org/desktopmodules/Specifications/SpecificationDetails.aspx?specificationId=3197" TargetMode="External" Id="Ref5af44bead64d0a" /><Relationship Type="http://schemas.openxmlformats.org/officeDocument/2006/relationships/hyperlink" Target="http://portal.3gpp.org/desktopmodules/WorkItem/WorkItemDetails.aspx?workitemId=840092" TargetMode="External" Id="R97a1933607244b6c" /><Relationship Type="http://schemas.openxmlformats.org/officeDocument/2006/relationships/hyperlink" Target="http://www.3gpp.org/ftp/TSG_RAN/WG2_RL2/TSGR2_110-e/Docs/R2-2005441.zip" TargetMode="External" Id="R8521f6d49473444c" /><Relationship Type="http://schemas.openxmlformats.org/officeDocument/2006/relationships/hyperlink" Target="http://webapp.etsi.org/teldir/ListPersDetails.asp?PersId=62843" TargetMode="External" Id="R968bdd04572249e4" /><Relationship Type="http://schemas.openxmlformats.org/officeDocument/2006/relationships/hyperlink" Target="https://portal.3gpp.org/ngppapp/CreateTdoc.aspx?mode=view&amp;contributionId=1114418" TargetMode="External" Id="R33eab2f0e00a489c" /><Relationship Type="http://schemas.openxmlformats.org/officeDocument/2006/relationships/hyperlink" Target="https://portal.3gpp.org/ngppapp/CreateTdoc.aspx?mode=view&amp;contributionId=1131745" TargetMode="External" Id="Rf644d7325a9e4e51" /><Relationship Type="http://schemas.openxmlformats.org/officeDocument/2006/relationships/hyperlink" Target="http://portal.3gpp.org/desktopmodules/Release/ReleaseDetails.aspx?releaseId=191" TargetMode="External" Id="R9208a5e270834438" /><Relationship Type="http://schemas.openxmlformats.org/officeDocument/2006/relationships/hyperlink" Target="http://portal.3gpp.org/desktopmodules/Specifications/SpecificationDetails.aspx?specificationId=3193" TargetMode="External" Id="R0490dc0205a94be0" /><Relationship Type="http://schemas.openxmlformats.org/officeDocument/2006/relationships/hyperlink" Target="http://portal.3gpp.org/desktopmodules/WorkItem/WorkItemDetails.aspx?workitemId=840092" TargetMode="External" Id="Raed1a36b24264d53" /><Relationship Type="http://schemas.openxmlformats.org/officeDocument/2006/relationships/hyperlink" Target="http://www.3gpp.org/ftp/TSG_RAN/WG2_RL2/TSGR2_110-e/Docs/R2-2005442.zip" TargetMode="External" Id="R37bdc7e396c1462c" /><Relationship Type="http://schemas.openxmlformats.org/officeDocument/2006/relationships/hyperlink" Target="http://webapp.etsi.org/teldir/ListPersDetails.asp?PersId=62843" TargetMode="External" Id="R5f448ae148d540b0" /><Relationship Type="http://schemas.openxmlformats.org/officeDocument/2006/relationships/hyperlink" Target="https://portal.3gpp.org/ngppapp/CreateTdoc.aspx?mode=view&amp;contributionId=1124931" TargetMode="External" Id="R9d0c439dfeb544db" /><Relationship Type="http://schemas.openxmlformats.org/officeDocument/2006/relationships/hyperlink" Target="http://portal.3gpp.org/desktopmodules/Release/ReleaseDetails.aspx?releaseId=191" TargetMode="External" Id="Re6974293464c460a" /><Relationship Type="http://schemas.openxmlformats.org/officeDocument/2006/relationships/hyperlink" Target="http://portal.3gpp.org/desktopmodules/Specifications/SpecificationDetails.aspx?specificationId=2440" TargetMode="External" Id="R12c00bb9e6c549e7" /><Relationship Type="http://schemas.openxmlformats.org/officeDocument/2006/relationships/hyperlink" Target="http://portal.3gpp.org/desktopmodules/WorkItem/WorkItemDetails.aspx?workitemId=840092" TargetMode="External" Id="Ra3743652a9d748c8" /><Relationship Type="http://schemas.openxmlformats.org/officeDocument/2006/relationships/hyperlink" Target="http://www.3gpp.org/ftp/TSG_RAN/WG2_RL2/TSGR2_110-e/Docs/R2-2005443.zip" TargetMode="External" Id="R0a0edcc54eb04867" /><Relationship Type="http://schemas.openxmlformats.org/officeDocument/2006/relationships/hyperlink" Target="http://webapp.etsi.org/teldir/ListPersDetails.asp?PersId=62843" TargetMode="External" Id="R1cf6ebe5e9d94f4b" /><Relationship Type="http://schemas.openxmlformats.org/officeDocument/2006/relationships/hyperlink" Target="https://portal.3gpp.org/ngppapp/CreateTdoc.aspx?mode=view&amp;contributionId=1131747" TargetMode="External" Id="R6c0234288e3745d5" /><Relationship Type="http://schemas.openxmlformats.org/officeDocument/2006/relationships/hyperlink" Target="http://portal.3gpp.org/desktopmodules/Release/ReleaseDetails.aspx?releaseId=191" TargetMode="External" Id="R4582268672604429" /><Relationship Type="http://schemas.openxmlformats.org/officeDocument/2006/relationships/hyperlink" Target="http://portal.3gpp.org/desktopmodules/Specifications/SpecificationDetails.aspx?specificationId=2434" TargetMode="External" Id="R8b3df2887c2a4fa9" /><Relationship Type="http://schemas.openxmlformats.org/officeDocument/2006/relationships/hyperlink" Target="http://portal.3gpp.org/desktopmodules/WorkItem/WorkItemDetails.aspx?workitemId=840092" TargetMode="External" Id="R30085abd5c204d9e" /><Relationship Type="http://schemas.openxmlformats.org/officeDocument/2006/relationships/hyperlink" Target="http://www.3gpp.org/ftp/TSG_RAN/WG2_RL2/TSGR2_110-e/Docs/R2-2005444.zip" TargetMode="External" Id="R89a35c94731241d0" /><Relationship Type="http://schemas.openxmlformats.org/officeDocument/2006/relationships/hyperlink" Target="http://webapp.etsi.org/teldir/ListPersDetails.asp?PersId=62843" TargetMode="External" Id="Rcf4a3b9afe0b4a65" /><Relationship Type="http://schemas.openxmlformats.org/officeDocument/2006/relationships/hyperlink" Target="http://portal.3gpp.org/desktopmodules/WorkItem/WorkItemDetails.aspx?workitemId=840092" TargetMode="External" Id="R2b3e477aa551455f" /><Relationship Type="http://schemas.openxmlformats.org/officeDocument/2006/relationships/hyperlink" Target="http://www.3gpp.org/ftp/TSG_RAN/WG2_RL2/TSGR2_110-e/Docs/R2-2005445.zip" TargetMode="External" Id="R8cb3151449b6457a" /><Relationship Type="http://schemas.openxmlformats.org/officeDocument/2006/relationships/hyperlink" Target="http://webapp.etsi.org/teldir/ListPersDetails.asp?PersId=62843" TargetMode="External" Id="Reedef106e3054bfe" /><Relationship Type="http://schemas.openxmlformats.org/officeDocument/2006/relationships/hyperlink" Target="https://portal.3gpp.org/ngppapp/CreateTdoc.aspx?mode=view&amp;contributionId=1131817" TargetMode="External" Id="Re832adfd13ae4ed5" /><Relationship Type="http://schemas.openxmlformats.org/officeDocument/2006/relationships/hyperlink" Target="http://portal.3gpp.org/desktopmodules/Release/ReleaseDetails.aspx?releaseId=191" TargetMode="External" Id="Rb3eb82bddc394a2d" /><Relationship Type="http://schemas.openxmlformats.org/officeDocument/2006/relationships/hyperlink" Target="http://portal.3gpp.org/desktopmodules/Specifications/SpecificationDetails.aspx?specificationId=3197" TargetMode="External" Id="Rff6e53e3f6d94640" /><Relationship Type="http://schemas.openxmlformats.org/officeDocument/2006/relationships/hyperlink" Target="http://portal.3gpp.org/desktopmodules/WorkItem/WorkItemDetails.aspx?workitemId=840095" TargetMode="External" Id="R2cbcbf63d5094479" /><Relationship Type="http://schemas.openxmlformats.org/officeDocument/2006/relationships/hyperlink" Target="http://www.3gpp.org/ftp/TSG_RAN/WG2_RL2/TSGR2_110-e/Docs/R2-2005446.zip" TargetMode="External" Id="R18ffe11f6d434fce" /><Relationship Type="http://schemas.openxmlformats.org/officeDocument/2006/relationships/hyperlink" Target="http://webapp.etsi.org/teldir/ListPersDetails.asp?PersId=62843" TargetMode="External" Id="Ra828a5ad69a84b3b" /><Relationship Type="http://schemas.openxmlformats.org/officeDocument/2006/relationships/hyperlink" Target="https://portal.3gpp.org/ngppapp/CreateTdoc.aspx?mode=view&amp;contributionId=1131818" TargetMode="External" Id="Ra765d91683e74012" /><Relationship Type="http://schemas.openxmlformats.org/officeDocument/2006/relationships/hyperlink" Target="http://portal.3gpp.org/desktopmodules/Release/ReleaseDetails.aspx?releaseId=191" TargetMode="External" Id="Rafb0cc02793740c9" /><Relationship Type="http://schemas.openxmlformats.org/officeDocument/2006/relationships/hyperlink" Target="http://portal.3gpp.org/desktopmodules/Specifications/SpecificationDetails.aspx?specificationId=3193" TargetMode="External" Id="R1ae9f9d05ecb4939" /><Relationship Type="http://schemas.openxmlformats.org/officeDocument/2006/relationships/hyperlink" Target="http://portal.3gpp.org/desktopmodules/WorkItem/WorkItemDetails.aspx?workitemId=840095" TargetMode="External" Id="Rb18772d96dbd42c1" /><Relationship Type="http://schemas.openxmlformats.org/officeDocument/2006/relationships/hyperlink" Target="http://www.3gpp.org/ftp/TSG_RAN/WG2_RL2/TSGR2_110-e/Docs/R2-2005447.zip" TargetMode="External" Id="Rfb92bb91362d4710" /><Relationship Type="http://schemas.openxmlformats.org/officeDocument/2006/relationships/hyperlink" Target="http://webapp.etsi.org/teldir/ListPersDetails.asp?PersId=62843" TargetMode="External" Id="Rdd5a6c3c8afd4781" /><Relationship Type="http://schemas.openxmlformats.org/officeDocument/2006/relationships/hyperlink" Target="https://portal.3gpp.org/ngppapp/CreateTdoc.aspx?mode=view&amp;contributionId=1127236" TargetMode="External" Id="R9b51e017a7934269" /><Relationship Type="http://schemas.openxmlformats.org/officeDocument/2006/relationships/hyperlink" Target="http://portal.3gpp.org/desktopmodules/Release/ReleaseDetails.aspx?releaseId=191" TargetMode="External" Id="Ra5f2262f109f4648" /><Relationship Type="http://schemas.openxmlformats.org/officeDocument/2006/relationships/hyperlink" Target="http://portal.3gpp.org/desktopmodules/Specifications/SpecificationDetails.aspx?specificationId=3191" TargetMode="External" Id="R3be8403abdc34561" /><Relationship Type="http://schemas.openxmlformats.org/officeDocument/2006/relationships/hyperlink" Target="http://portal.3gpp.org/desktopmodules/WorkItem/WorkItemDetails.aspx?workitemId=840095" TargetMode="External" Id="R9b7843e3e1ef40da" /><Relationship Type="http://schemas.openxmlformats.org/officeDocument/2006/relationships/hyperlink" Target="http://www.3gpp.org/ftp/TSG_RAN/WG2_RL2/TSGR2_110-e/Docs/R2-2005448.zip" TargetMode="External" Id="Rc47d547ec1e346e7" /><Relationship Type="http://schemas.openxmlformats.org/officeDocument/2006/relationships/hyperlink" Target="http://webapp.etsi.org/teldir/ListPersDetails.asp?PersId=62843" TargetMode="External" Id="R9403220da1814c36" /><Relationship Type="http://schemas.openxmlformats.org/officeDocument/2006/relationships/hyperlink" Target="http://portal.3gpp.org/desktopmodules/Release/ReleaseDetails.aspx?releaseId=191" TargetMode="External" Id="R62f5987e71f3445a" /><Relationship Type="http://schemas.openxmlformats.org/officeDocument/2006/relationships/hyperlink" Target="http://portal.3gpp.org/desktopmodules/WorkItem/WorkItemDetails.aspx?workitemId=800189" TargetMode="External" Id="R65ceb465cf9945a4" /><Relationship Type="http://schemas.openxmlformats.org/officeDocument/2006/relationships/hyperlink" Target="http://www.3gpp.org/ftp/TSG_RAN/WG2_RL2/TSGR2_110-e/Docs/R2-2005449.zip" TargetMode="External" Id="R6c6daf569bcf42bd" /><Relationship Type="http://schemas.openxmlformats.org/officeDocument/2006/relationships/hyperlink" Target="http://webapp.etsi.org/teldir/ListPersDetails.asp?PersId=62843" TargetMode="External" Id="R88b3e44044214ca2" /><Relationship Type="http://schemas.openxmlformats.org/officeDocument/2006/relationships/hyperlink" Target="https://portal.3gpp.org/ngppapp/CreateTdoc.aspx?mode=view&amp;contributionId=1131748" TargetMode="External" Id="R70231b8dfc964a88" /><Relationship Type="http://schemas.openxmlformats.org/officeDocument/2006/relationships/hyperlink" Target="http://portal.3gpp.org/desktopmodules/Release/ReleaseDetails.aspx?releaseId=191" TargetMode="External" Id="R6e54ac472c9e4ed7" /><Relationship Type="http://schemas.openxmlformats.org/officeDocument/2006/relationships/hyperlink" Target="http://portal.3gpp.org/desktopmodules/WorkItem/WorkItemDetails.aspx?workitemId=840092" TargetMode="External" Id="Rd0ab075327ae4a11" /><Relationship Type="http://schemas.openxmlformats.org/officeDocument/2006/relationships/hyperlink" Target="http://www.3gpp.org/ftp/TSG_RAN/WG2_RL2/TSGR2_110-e/Docs/R2-2005450.zip" TargetMode="External" Id="R2e6af7ae0b3342b0" /><Relationship Type="http://schemas.openxmlformats.org/officeDocument/2006/relationships/hyperlink" Target="http://webapp.etsi.org/teldir/ListPersDetails.asp?PersId=62843" TargetMode="External" Id="R7a76ae2891234f17" /><Relationship Type="http://schemas.openxmlformats.org/officeDocument/2006/relationships/hyperlink" Target="http://portal.3gpp.org/desktopmodules/Release/ReleaseDetails.aspx?releaseId=191" TargetMode="External" Id="R31d75e8b4bd94f99" /><Relationship Type="http://schemas.openxmlformats.org/officeDocument/2006/relationships/hyperlink" Target="http://www.3gpp.org/ftp/TSG_RAN/WG2_RL2/TSGR2_110-e/Docs/R2-2005451.zip" TargetMode="External" Id="Ra87ab39ef2054e09" /><Relationship Type="http://schemas.openxmlformats.org/officeDocument/2006/relationships/hyperlink" Target="http://webapp.etsi.org/teldir/ListPersDetails.asp?PersId=62843" TargetMode="External" Id="Re9366700b14b415a" /><Relationship Type="http://schemas.openxmlformats.org/officeDocument/2006/relationships/hyperlink" Target="http://portal.3gpp.org/desktopmodules/Release/ReleaseDetails.aspx?releaseId=191" TargetMode="External" Id="Rcebc3bb96e414203" /><Relationship Type="http://schemas.openxmlformats.org/officeDocument/2006/relationships/hyperlink" Target="http://portal.3gpp.org/desktopmodules/WorkItem/WorkItemDetails.aspx?workitemId=830181" TargetMode="External" Id="Rdf17eba4e7e34dfd" /><Relationship Type="http://schemas.openxmlformats.org/officeDocument/2006/relationships/hyperlink" Target="http://www.3gpp.org/ftp/TSG_RAN/WG2_RL2/TSGR2_110-e/Docs/R2-2005452.zip" TargetMode="External" Id="R077ea243d6674c0c" /><Relationship Type="http://schemas.openxmlformats.org/officeDocument/2006/relationships/hyperlink" Target="http://webapp.etsi.org/teldir/ListPersDetails.asp?PersId=62843" TargetMode="External" Id="Rde09eabb42084e83" /><Relationship Type="http://schemas.openxmlformats.org/officeDocument/2006/relationships/hyperlink" Target="http://portal.3gpp.org/desktopmodules/Release/ReleaseDetails.aspx?releaseId=191" TargetMode="External" Id="R7a94db477e974c97" /><Relationship Type="http://schemas.openxmlformats.org/officeDocument/2006/relationships/hyperlink" Target="http://portal.3gpp.org/desktopmodules/Specifications/SpecificationDetails.aspx?specificationId=3197" TargetMode="External" Id="Rdf9a1340e8de461f" /><Relationship Type="http://schemas.openxmlformats.org/officeDocument/2006/relationships/hyperlink" Target="http://portal.3gpp.org/desktopmodules/WorkItem/WorkItemDetails.aspx?workitemId=830181" TargetMode="External" Id="R6f957fbe09e64f11" /><Relationship Type="http://schemas.openxmlformats.org/officeDocument/2006/relationships/hyperlink" Target="http://www.3gpp.org/ftp/TSG_RAN/WG2_RL2/TSGR2_110-e/Docs/R2-2005453.zip" TargetMode="External" Id="R166c394ec3354b53" /><Relationship Type="http://schemas.openxmlformats.org/officeDocument/2006/relationships/hyperlink" Target="http://webapp.etsi.org/teldir/ListPersDetails.asp?PersId=62843" TargetMode="External" Id="Ra621d41c38664385" /><Relationship Type="http://schemas.openxmlformats.org/officeDocument/2006/relationships/hyperlink" Target="https://portal.3gpp.org/ngppapp/CreateTdoc.aspx?mode=view&amp;contributionId=1131898" TargetMode="External" Id="R0d291b99a6b94d67" /><Relationship Type="http://schemas.openxmlformats.org/officeDocument/2006/relationships/hyperlink" Target="http://portal.3gpp.org/desktopmodules/Release/ReleaseDetails.aspx?releaseId=191" TargetMode="External" Id="R590c34f3ae7a401a" /><Relationship Type="http://schemas.openxmlformats.org/officeDocument/2006/relationships/hyperlink" Target="http://portal.3gpp.org/desktopmodules/Specifications/SpecificationDetails.aspx?specificationId=2602" TargetMode="External" Id="R410da35ef02049a6" /><Relationship Type="http://schemas.openxmlformats.org/officeDocument/2006/relationships/hyperlink" Target="http://portal.3gpp.org/desktopmodules/WorkItem/WorkItemDetails.aspx?workitemId=840191" TargetMode="External" Id="R572e80a1b4e94511" /><Relationship Type="http://schemas.openxmlformats.org/officeDocument/2006/relationships/hyperlink" Target="http://www.3gpp.org/ftp/TSG_RAN/WG2_RL2/TSGR2_110-e/Docs/R2-2005454.zip" TargetMode="External" Id="R6f902f9a45d44bda" /><Relationship Type="http://schemas.openxmlformats.org/officeDocument/2006/relationships/hyperlink" Target="http://webapp.etsi.org/teldir/ListPersDetails.asp?PersId=62843" TargetMode="External" Id="Rac35048522754d6f" /><Relationship Type="http://schemas.openxmlformats.org/officeDocument/2006/relationships/hyperlink" Target="http://portal.3gpp.org/desktopmodules/Release/ReleaseDetails.aspx?releaseId=191" TargetMode="External" Id="R1df1e3f35e174dac" /><Relationship Type="http://schemas.openxmlformats.org/officeDocument/2006/relationships/hyperlink" Target="http://portal.3gpp.org/desktopmodules/WorkItem/WorkItemDetails.aspx?workitemId=840191" TargetMode="External" Id="R722a4c63783c4e1d" /><Relationship Type="http://schemas.openxmlformats.org/officeDocument/2006/relationships/hyperlink" Target="http://www.3gpp.org/ftp/TSG_RAN/WG2_RL2/TSGR2_110-e/Docs/R2-2005455.zip" TargetMode="External" Id="R540455ec157e4a75" /><Relationship Type="http://schemas.openxmlformats.org/officeDocument/2006/relationships/hyperlink" Target="http://webapp.etsi.org/teldir/ListPersDetails.asp?PersId=62843" TargetMode="External" Id="R404e8228ea744361" /><Relationship Type="http://schemas.openxmlformats.org/officeDocument/2006/relationships/hyperlink" Target="http://portal.3gpp.org/desktopmodules/Release/ReleaseDetails.aspx?releaseId=191" TargetMode="External" Id="R79f7abe3d204464d" /><Relationship Type="http://schemas.openxmlformats.org/officeDocument/2006/relationships/hyperlink" Target="http://portal.3gpp.org/desktopmodules/WorkItem/WorkItemDetails.aspx?workitemId=840191" TargetMode="External" Id="R92f74b4b477348bb" /><Relationship Type="http://schemas.openxmlformats.org/officeDocument/2006/relationships/hyperlink" Target="http://www.3gpp.org/ftp/TSG_RAN/WG2_RL2/TSGR2_110-e/Docs/R2-2005456.zip" TargetMode="External" Id="R0ee37af0beb14073" /><Relationship Type="http://schemas.openxmlformats.org/officeDocument/2006/relationships/hyperlink" Target="http://webapp.etsi.org/teldir/ListPersDetails.asp?PersId=62843" TargetMode="External" Id="Rbe7af4de432849d4" /><Relationship Type="http://schemas.openxmlformats.org/officeDocument/2006/relationships/hyperlink" Target="http://portal.3gpp.org/desktopmodules/Release/ReleaseDetails.aspx?releaseId=191" TargetMode="External" Id="Rabe2cc3eb3f54c27" /><Relationship Type="http://schemas.openxmlformats.org/officeDocument/2006/relationships/hyperlink" Target="http://portal.3gpp.org/desktopmodules/WorkItem/WorkItemDetails.aspx?workitemId=800187" TargetMode="External" Id="R238a06aba3f84aa8" /><Relationship Type="http://schemas.openxmlformats.org/officeDocument/2006/relationships/hyperlink" Target="http://www.3gpp.org/ftp/TSG_RAN/WG2_RL2/TSGR2_110-e/Docs/R2-2005457.zip" TargetMode="External" Id="Rbba02133a08d433d" /><Relationship Type="http://schemas.openxmlformats.org/officeDocument/2006/relationships/hyperlink" Target="http://webapp.etsi.org/teldir/ListPersDetails.asp?PersId=62843" TargetMode="External" Id="Rd6e3ff32f7044dd8" /><Relationship Type="http://schemas.openxmlformats.org/officeDocument/2006/relationships/hyperlink" Target="http://portal.3gpp.org/desktopmodules/Release/ReleaseDetails.aspx?releaseId=191" TargetMode="External" Id="Rd125333f20cc4101" /><Relationship Type="http://schemas.openxmlformats.org/officeDocument/2006/relationships/hyperlink" Target="http://portal.3gpp.org/desktopmodules/WorkItem/WorkItemDetails.aspx?workitemId=800187" TargetMode="External" Id="Rd2d16448937048bf" /><Relationship Type="http://schemas.openxmlformats.org/officeDocument/2006/relationships/hyperlink" Target="http://www.3gpp.org/ftp/TSG_RAN/WG2_RL2/TSGR2_110-e/Docs/R2-2005458.zip" TargetMode="External" Id="Re5f1d85fcc0f494a" /><Relationship Type="http://schemas.openxmlformats.org/officeDocument/2006/relationships/hyperlink" Target="http://webapp.etsi.org/teldir/ListPersDetails.asp?PersId=77983" TargetMode="External" Id="R9c5119b520424c0a" /><Relationship Type="http://schemas.openxmlformats.org/officeDocument/2006/relationships/hyperlink" Target="https://portal.3gpp.org/ngppapp/CreateTdoc.aspx?mode=view&amp;contributionId=1131776" TargetMode="External" Id="Rbd39cf3152754f22" /><Relationship Type="http://schemas.openxmlformats.org/officeDocument/2006/relationships/hyperlink" Target="http://portal.3gpp.org/desktopmodules/Release/ReleaseDetails.aspx?releaseId=190" TargetMode="External" Id="Ra634c2a98d914bdf" /><Relationship Type="http://schemas.openxmlformats.org/officeDocument/2006/relationships/hyperlink" Target="http://portal.3gpp.org/desktopmodules/Specifications/SpecificationDetails.aspx?specificationId=2434" TargetMode="External" Id="R0405c3e86d074bd4" /><Relationship Type="http://schemas.openxmlformats.org/officeDocument/2006/relationships/hyperlink" Target="http://portal.3gpp.org/desktopmodules/WorkItem/WorkItemDetails.aspx?workitemId=750167" TargetMode="External" Id="Rf9a9c85d26104124" /><Relationship Type="http://schemas.openxmlformats.org/officeDocument/2006/relationships/hyperlink" Target="http://www.3gpp.org/ftp/TSG_RAN/WG2_RL2/TSGR2_110-e/Docs/R2-2005459.zip" TargetMode="External" Id="R4f20220bcfdb4f5a" /><Relationship Type="http://schemas.openxmlformats.org/officeDocument/2006/relationships/hyperlink" Target="http://webapp.etsi.org/teldir/ListPersDetails.asp?PersId=77983" TargetMode="External" Id="R53e9c9dc367c4885" /><Relationship Type="http://schemas.openxmlformats.org/officeDocument/2006/relationships/hyperlink" Target="https://portal.3gpp.org/ngppapp/CreateTdoc.aspx?mode=view&amp;contributionId=1131777" TargetMode="External" Id="R18543d95c8db449d" /><Relationship Type="http://schemas.openxmlformats.org/officeDocument/2006/relationships/hyperlink" Target="http://portal.3gpp.org/desktopmodules/Release/ReleaseDetails.aspx?releaseId=191" TargetMode="External" Id="R0bee548da7f94e2b" /><Relationship Type="http://schemas.openxmlformats.org/officeDocument/2006/relationships/hyperlink" Target="http://portal.3gpp.org/desktopmodules/Specifications/SpecificationDetails.aspx?specificationId=2434" TargetMode="External" Id="R493d6cbff12b456a" /><Relationship Type="http://schemas.openxmlformats.org/officeDocument/2006/relationships/hyperlink" Target="http://portal.3gpp.org/desktopmodules/WorkItem/WorkItemDetails.aspx?workitemId=750167" TargetMode="External" Id="R817311d12cfe46eb" /><Relationship Type="http://schemas.openxmlformats.org/officeDocument/2006/relationships/hyperlink" Target="http://www.3gpp.org/ftp/TSG_RAN/WG2_RL2/TSGR2_110-e/Docs/R2-2005460.zip" TargetMode="External" Id="R5caf4a1a85884689" /><Relationship Type="http://schemas.openxmlformats.org/officeDocument/2006/relationships/hyperlink" Target="http://webapp.etsi.org/teldir/ListPersDetails.asp?PersId=72226" TargetMode="External" Id="Rfaa96f4f19a54464" /><Relationship Type="http://schemas.openxmlformats.org/officeDocument/2006/relationships/hyperlink" Target="http://www.3gpp.org/ftp/TSG_RAN/WG2_RL2/TSGR2_110-e/Docs/R2-2005461.zip" TargetMode="External" Id="R34096d30886c432c" /><Relationship Type="http://schemas.openxmlformats.org/officeDocument/2006/relationships/hyperlink" Target="http://webapp.etsi.org/teldir/ListPersDetails.asp?PersId=62927" TargetMode="External" Id="R79a598b60aa34ed3" /><Relationship Type="http://schemas.openxmlformats.org/officeDocument/2006/relationships/hyperlink" Target="http://www.3gpp.org/ftp/TSG_RAN/WG2_RL2/TSGR2_110-e/Docs/R2-2005462.zip" TargetMode="External" Id="R4d46a9434644441e" /><Relationship Type="http://schemas.openxmlformats.org/officeDocument/2006/relationships/hyperlink" Target="http://webapp.etsi.org/teldir/ListPersDetails.asp?PersId=62927" TargetMode="External" Id="R9aed999a1cb640d8" /><Relationship Type="http://schemas.openxmlformats.org/officeDocument/2006/relationships/hyperlink" Target="http://www.3gpp.org/ftp/TSG_RAN/WG2_RL2/TSGR2_110-e/Docs/R2-2005463.zip" TargetMode="External" Id="R68b9dca67caa4d2a" /><Relationship Type="http://schemas.openxmlformats.org/officeDocument/2006/relationships/hyperlink" Target="http://webapp.etsi.org/teldir/ListPersDetails.asp?PersId=62927" TargetMode="External" Id="R60499fc25fa14c12" /><Relationship Type="http://schemas.openxmlformats.org/officeDocument/2006/relationships/hyperlink" Target="http://www.3gpp.org/ftp/TSG_RAN/WG2_RL2/TSGR2_110-e/Docs/R2-2005464.zip" TargetMode="External" Id="Rf4d7ed46ec2140a2" /><Relationship Type="http://schemas.openxmlformats.org/officeDocument/2006/relationships/hyperlink" Target="http://webapp.etsi.org/teldir/ListPersDetails.asp?PersId=62927" TargetMode="External" Id="R3d935989bf3f414e" /><Relationship Type="http://schemas.openxmlformats.org/officeDocument/2006/relationships/hyperlink" Target="http://www.3gpp.org/ftp/TSG_RAN/WG2_RL2/TSGR2_110-e/Docs/R2-2005465.zip" TargetMode="External" Id="R7d4fdfd065ca4036" /><Relationship Type="http://schemas.openxmlformats.org/officeDocument/2006/relationships/hyperlink" Target="http://webapp.etsi.org/teldir/ListPersDetails.asp?PersId=62927" TargetMode="External" Id="R9d90453f1bec49df" /><Relationship Type="http://schemas.openxmlformats.org/officeDocument/2006/relationships/hyperlink" Target="http://www.3gpp.org/ftp/TSG_RAN/WG2_RL2/TSGR2_110-e/Docs/R2-2005466.zip" TargetMode="External" Id="R441398e150124756" /><Relationship Type="http://schemas.openxmlformats.org/officeDocument/2006/relationships/hyperlink" Target="http://webapp.etsi.org/teldir/ListPersDetails.asp?PersId=62927" TargetMode="External" Id="R688ef38f20d548ca" /><Relationship Type="http://schemas.openxmlformats.org/officeDocument/2006/relationships/hyperlink" Target="https://portal.3gpp.org/ngppapp/CreateTdoc.aspx?mode=view&amp;contributionId=1131570" TargetMode="External" Id="Rde5f410a532f4653" /><Relationship Type="http://schemas.openxmlformats.org/officeDocument/2006/relationships/hyperlink" Target="http://portal.3gpp.org/desktopmodules/Release/ReleaseDetails.aspx?releaseId=191" TargetMode="External" Id="Rd16b1fad113147bb" /><Relationship Type="http://schemas.openxmlformats.org/officeDocument/2006/relationships/hyperlink" Target="http://portal.3gpp.org/desktopmodules/Specifications/SpecificationDetails.aspx?specificationId=3601" TargetMode="External" Id="R42df2cfc4a60414c" /><Relationship Type="http://schemas.openxmlformats.org/officeDocument/2006/relationships/hyperlink" Target="http://portal.3gpp.org/desktopmodules/WorkItem/WorkItemDetails.aspx?workitemId=830078" TargetMode="External" Id="R3a81e89523dd4209" /><Relationship Type="http://schemas.openxmlformats.org/officeDocument/2006/relationships/hyperlink" Target="http://www.3gpp.org/ftp/TSG_RAN/WG2_RL2/TSGR2_110-e/Docs/R2-2005467.zip" TargetMode="External" Id="R781037d47c684795" /><Relationship Type="http://schemas.openxmlformats.org/officeDocument/2006/relationships/hyperlink" Target="http://webapp.etsi.org/teldir/ListPersDetails.asp?PersId=78006" TargetMode="External" Id="Ra55b996475e04606" /><Relationship Type="http://schemas.openxmlformats.org/officeDocument/2006/relationships/hyperlink" Target="http://portal.3gpp.org/desktopmodules/Release/ReleaseDetails.aspx?releaseId=191" TargetMode="External" Id="Rc2b5361b52cb4e77" /><Relationship Type="http://schemas.openxmlformats.org/officeDocument/2006/relationships/hyperlink" Target="http://portal.3gpp.org/desktopmodules/WorkItem/WorkItemDetails.aspx?workitemId=840191" TargetMode="External" Id="R2b776f97b0b940d6" /><Relationship Type="http://schemas.openxmlformats.org/officeDocument/2006/relationships/hyperlink" Target="http://www.3gpp.org/ftp/TSG_RAN/WG2_RL2/TSGR2_110-e/Docs/R2-2005468.zip" TargetMode="External" Id="Rb6bd06b12d194134" /><Relationship Type="http://schemas.openxmlformats.org/officeDocument/2006/relationships/hyperlink" Target="http://webapp.etsi.org/teldir/ListPersDetails.asp?PersId=78006" TargetMode="External" Id="Ra533038d001044a6" /><Relationship Type="http://schemas.openxmlformats.org/officeDocument/2006/relationships/hyperlink" Target="http://portal.3gpp.org/desktopmodules/Release/ReleaseDetails.aspx?releaseId=191" TargetMode="External" Id="R317d5a388fe749aa" /><Relationship Type="http://schemas.openxmlformats.org/officeDocument/2006/relationships/hyperlink" Target="http://portal.3gpp.org/desktopmodules/WorkItem/WorkItemDetails.aspx?workitemId=840191" TargetMode="External" Id="Rf3359469a308476f" /><Relationship Type="http://schemas.openxmlformats.org/officeDocument/2006/relationships/hyperlink" Target="http://www.3gpp.org/ftp/TSG_RAN/WG2_RL2/TSGR2_110-e/Docs/R2-2005469.zip" TargetMode="External" Id="R3edccdfa22c347e2" /><Relationship Type="http://schemas.openxmlformats.org/officeDocument/2006/relationships/hyperlink" Target="http://webapp.etsi.org/teldir/ListPersDetails.asp?PersId=78006" TargetMode="External" Id="Rfb46dfae2ca847d5" /><Relationship Type="http://schemas.openxmlformats.org/officeDocument/2006/relationships/hyperlink" Target="http://portal.3gpp.org/desktopmodules/Release/ReleaseDetails.aspx?releaseId=191" TargetMode="External" Id="R831819af62dc49fb" /><Relationship Type="http://schemas.openxmlformats.org/officeDocument/2006/relationships/hyperlink" Target="http://portal.3gpp.org/desktopmodules/WorkItem/WorkItemDetails.aspx?workitemId=840191" TargetMode="External" Id="Rdd6a27bc878b4a59" /><Relationship Type="http://schemas.openxmlformats.org/officeDocument/2006/relationships/hyperlink" Target="http://www.3gpp.org/ftp/TSG_RAN/WG2_RL2/TSGR2_110-e/Docs/R2-2005470.zip" TargetMode="External" Id="R5ecfa55b1ec84301" /><Relationship Type="http://schemas.openxmlformats.org/officeDocument/2006/relationships/hyperlink" Target="http://webapp.etsi.org/teldir/ListPersDetails.asp?PersId=78006" TargetMode="External" Id="Re275ec6466fc4069" /><Relationship Type="http://schemas.openxmlformats.org/officeDocument/2006/relationships/hyperlink" Target="http://portal.3gpp.org/desktopmodules/Release/ReleaseDetails.aspx?releaseId=191" TargetMode="External" Id="R00d7bd0468b64380" /><Relationship Type="http://schemas.openxmlformats.org/officeDocument/2006/relationships/hyperlink" Target="http://portal.3gpp.org/desktopmodules/WorkItem/WorkItemDetails.aspx?workitemId=840191" TargetMode="External" Id="R8744c2b18fd94008" /><Relationship Type="http://schemas.openxmlformats.org/officeDocument/2006/relationships/hyperlink" Target="http://www.3gpp.org/ftp/TSG_RAN/WG2_RL2/TSGR2_110-e/Docs/R2-2005471.zip" TargetMode="External" Id="R7851f15131bb4cb3" /><Relationship Type="http://schemas.openxmlformats.org/officeDocument/2006/relationships/hyperlink" Target="http://webapp.etsi.org/teldir/ListPersDetails.asp?PersId=72227" TargetMode="External" Id="R4993ec2f8d6840eb" /><Relationship Type="http://schemas.openxmlformats.org/officeDocument/2006/relationships/hyperlink" Target="http://portal.3gpp.org/desktopmodules/Release/ReleaseDetails.aspx?releaseId=190" TargetMode="External" Id="R46ab8fdfa9af4b37" /><Relationship Type="http://schemas.openxmlformats.org/officeDocument/2006/relationships/hyperlink" Target="http://portal.3gpp.org/desktopmodules/WorkItem/WorkItemDetails.aspx?workitemId=750167" TargetMode="External" Id="Rb17f287745bf492d" /><Relationship Type="http://schemas.openxmlformats.org/officeDocument/2006/relationships/hyperlink" Target="http://www.3gpp.org/ftp/TSG_RAN/WG2_RL2/TSGR2_110-e/Docs/R2-2005472.zip" TargetMode="External" Id="Rf20114befa314a44" /><Relationship Type="http://schemas.openxmlformats.org/officeDocument/2006/relationships/hyperlink" Target="http://webapp.etsi.org/teldir/ListPersDetails.asp?PersId=72227" TargetMode="External" Id="R003c224bb3034046" /><Relationship Type="http://schemas.openxmlformats.org/officeDocument/2006/relationships/hyperlink" Target="http://portal.3gpp.org/desktopmodules/Release/ReleaseDetails.aspx?releaseId=190" TargetMode="External" Id="Rc4e0f0189ff24999" /><Relationship Type="http://schemas.openxmlformats.org/officeDocument/2006/relationships/hyperlink" Target="http://portal.3gpp.org/desktopmodules/Specifications/SpecificationDetails.aspx?specificationId=3195" TargetMode="External" Id="Recc1d1323a1e4de9" /><Relationship Type="http://schemas.openxmlformats.org/officeDocument/2006/relationships/hyperlink" Target="http://portal.3gpp.org/desktopmodules/WorkItem/WorkItemDetails.aspx?workitemId=750167" TargetMode="External" Id="R6419f5a5380a4a16" /><Relationship Type="http://schemas.openxmlformats.org/officeDocument/2006/relationships/hyperlink" Target="http://www.3gpp.org/ftp/TSG_RAN/WG2_RL2/TSGR2_110-e/Docs/R2-2005473.zip" TargetMode="External" Id="Ra76c9bb5c45d45a1" /><Relationship Type="http://schemas.openxmlformats.org/officeDocument/2006/relationships/hyperlink" Target="http://webapp.etsi.org/teldir/ListPersDetails.asp?PersId=72227" TargetMode="External" Id="R2f94f496289f48d1" /><Relationship Type="http://schemas.openxmlformats.org/officeDocument/2006/relationships/hyperlink" Target="http://portal.3gpp.org/desktopmodules/Release/ReleaseDetails.aspx?releaseId=191" TargetMode="External" Id="R58b730adeaf94c92" /><Relationship Type="http://schemas.openxmlformats.org/officeDocument/2006/relationships/hyperlink" Target="http://portal.3gpp.org/desktopmodules/WorkItem/WorkItemDetails.aspx?workitemId=770050" TargetMode="External" Id="R6ef3b8846cc541d6" /><Relationship Type="http://schemas.openxmlformats.org/officeDocument/2006/relationships/hyperlink" Target="http://www.3gpp.org/ftp/TSG_RAN/WG2_RL2/TSGR2_110-e/Docs/R2-2005474.zip" TargetMode="External" Id="R583371ee74df4056" /><Relationship Type="http://schemas.openxmlformats.org/officeDocument/2006/relationships/hyperlink" Target="http://webapp.etsi.org/teldir/ListPersDetails.asp?PersId=72227" TargetMode="External" Id="Rfbd3f6bdeffa475f" /><Relationship Type="http://schemas.openxmlformats.org/officeDocument/2006/relationships/hyperlink" Target="https://portal.3gpp.org/ngppapp/CreateTdoc.aspx?mode=view&amp;contributionId=1114384" TargetMode="External" Id="R1794cac85f0c4a00" /><Relationship Type="http://schemas.openxmlformats.org/officeDocument/2006/relationships/hyperlink" Target="https://portal.3gpp.org/ngppapp/CreateTdoc.aspx?mode=view&amp;contributionId=1131613" TargetMode="External" Id="R62160f9080d24b13" /><Relationship Type="http://schemas.openxmlformats.org/officeDocument/2006/relationships/hyperlink" Target="http://portal.3gpp.org/desktopmodules/Release/ReleaseDetails.aspx?releaseId=191" TargetMode="External" Id="R3b1e6de4f18e4b57" /><Relationship Type="http://schemas.openxmlformats.org/officeDocument/2006/relationships/hyperlink" Target="http://portal.3gpp.org/desktopmodules/Specifications/SpecificationDetails.aspx?specificationId=3194" TargetMode="External" Id="R6106194bfcc345ce" /><Relationship Type="http://schemas.openxmlformats.org/officeDocument/2006/relationships/hyperlink" Target="http://portal.3gpp.org/desktopmodules/WorkItem/WorkItemDetails.aspx?workitemId=830174" TargetMode="External" Id="Rdc31226998904e40" /><Relationship Type="http://schemas.openxmlformats.org/officeDocument/2006/relationships/hyperlink" Target="http://www.3gpp.org/ftp/TSG_RAN/WG2_RL2/TSGR2_110-e/Docs/R2-2005475.zip" TargetMode="External" Id="R1114b4c735984878" /><Relationship Type="http://schemas.openxmlformats.org/officeDocument/2006/relationships/hyperlink" Target="http://webapp.etsi.org/teldir/ListPersDetails.asp?PersId=72227" TargetMode="External" Id="Rb417c5b609d84b93" /><Relationship Type="http://schemas.openxmlformats.org/officeDocument/2006/relationships/hyperlink" Target="https://portal.3gpp.org/ngppapp/CreateTdoc.aspx?mode=view&amp;contributionId=1115968" TargetMode="External" Id="R5f2412d95c124500" /><Relationship Type="http://schemas.openxmlformats.org/officeDocument/2006/relationships/hyperlink" Target="https://portal.3gpp.org/ngppapp/CreateTdoc.aspx?mode=view&amp;contributionId=1131612" TargetMode="External" Id="R9f3dc88c123a4dac" /><Relationship Type="http://schemas.openxmlformats.org/officeDocument/2006/relationships/hyperlink" Target="http://portal.3gpp.org/desktopmodules/Release/ReleaseDetails.aspx?releaseId=191" TargetMode="External" Id="R13f582916a274e60" /><Relationship Type="http://schemas.openxmlformats.org/officeDocument/2006/relationships/hyperlink" Target="http://portal.3gpp.org/desktopmodules/Specifications/SpecificationDetails.aspx?specificationId=3197" TargetMode="External" Id="R537e6befa2ad401c" /><Relationship Type="http://schemas.openxmlformats.org/officeDocument/2006/relationships/hyperlink" Target="http://portal.3gpp.org/desktopmodules/WorkItem/WorkItemDetails.aspx?workitemId=830174" TargetMode="External" Id="R49b26eb290734dae" /><Relationship Type="http://schemas.openxmlformats.org/officeDocument/2006/relationships/hyperlink" Target="http://www.3gpp.org/ftp/TSG_RAN/WG2_RL2/TSGR2_110-e/Docs/R2-2005476.zip" TargetMode="External" Id="R47366b5df86a43dd" /><Relationship Type="http://schemas.openxmlformats.org/officeDocument/2006/relationships/hyperlink" Target="http://webapp.etsi.org/teldir/ListPersDetails.asp?PersId=72227" TargetMode="External" Id="Rba256fe882d947f3" /><Relationship Type="http://schemas.openxmlformats.org/officeDocument/2006/relationships/hyperlink" Target="https://portal.3gpp.org/ngppapp/CreateTdoc.aspx?mode=view&amp;contributionId=1131609" TargetMode="External" Id="Ra3f5a04f1d1e4424" /><Relationship Type="http://schemas.openxmlformats.org/officeDocument/2006/relationships/hyperlink" Target="http://portal.3gpp.org/desktopmodules/Release/ReleaseDetails.aspx?releaseId=191" TargetMode="External" Id="R2ecdbf43be61462a" /><Relationship Type="http://schemas.openxmlformats.org/officeDocument/2006/relationships/hyperlink" Target="http://portal.3gpp.org/desktopmodules/Specifications/SpecificationDetails.aspx?specificationId=3193" TargetMode="External" Id="R9b689ea6bb8d43c5" /><Relationship Type="http://schemas.openxmlformats.org/officeDocument/2006/relationships/hyperlink" Target="http://portal.3gpp.org/desktopmodules/WorkItem/WorkItemDetails.aspx?workitemId=830174" TargetMode="External" Id="Rdde006bf69f8477d" /><Relationship Type="http://schemas.openxmlformats.org/officeDocument/2006/relationships/hyperlink" Target="http://www.3gpp.org/ftp/TSG_RAN/WG2_RL2/TSGR2_110-e/Docs/R2-2005477.zip" TargetMode="External" Id="R2cf5108e99d94ebf" /><Relationship Type="http://schemas.openxmlformats.org/officeDocument/2006/relationships/hyperlink" Target="http://webapp.etsi.org/teldir/ListPersDetails.asp?PersId=72227" TargetMode="External" Id="R7451e688db6847ff" /><Relationship Type="http://schemas.openxmlformats.org/officeDocument/2006/relationships/hyperlink" Target="https://portal.3gpp.org/ngppapp/CreateTdoc.aspx?mode=view&amp;contributionId=1131610" TargetMode="External" Id="Rb0ecbd9f5b844c73" /><Relationship Type="http://schemas.openxmlformats.org/officeDocument/2006/relationships/hyperlink" Target="http://portal.3gpp.org/desktopmodules/Release/ReleaseDetails.aspx?releaseId=191" TargetMode="External" Id="R2416c9ca6b454a04" /><Relationship Type="http://schemas.openxmlformats.org/officeDocument/2006/relationships/hyperlink" Target="http://portal.3gpp.org/desktopmodules/Specifications/SpecificationDetails.aspx?specificationId=3197" TargetMode="External" Id="R18dcf7f3f81e46d5" /><Relationship Type="http://schemas.openxmlformats.org/officeDocument/2006/relationships/hyperlink" Target="http://portal.3gpp.org/desktopmodules/WorkItem/WorkItemDetails.aspx?workitemId=830174" TargetMode="External" Id="R48f9deb53b6b484a" /><Relationship Type="http://schemas.openxmlformats.org/officeDocument/2006/relationships/hyperlink" Target="http://www.3gpp.org/ftp/TSG_RAN/WG2_RL2/TSGR2_110-e/Docs/R2-2005478.zip" TargetMode="External" Id="R89384feb9c4c4dcd" /><Relationship Type="http://schemas.openxmlformats.org/officeDocument/2006/relationships/hyperlink" Target="http://webapp.etsi.org/teldir/ListPersDetails.asp?PersId=72227" TargetMode="External" Id="R23da898400cb420f" /><Relationship Type="http://schemas.openxmlformats.org/officeDocument/2006/relationships/hyperlink" Target="http://portal.3gpp.org/desktopmodules/Release/ReleaseDetails.aspx?releaseId=191" TargetMode="External" Id="Re50d6e6242884f5b" /><Relationship Type="http://schemas.openxmlformats.org/officeDocument/2006/relationships/hyperlink" Target="http://portal.3gpp.org/desktopmodules/WorkItem/WorkItemDetails.aspx?workitemId=830174" TargetMode="External" Id="Rb2334b01974d441e" /><Relationship Type="http://schemas.openxmlformats.org/officeDocument/2006/relationships/hyperlink" Target="http://www.3gpp.org/ftp/TSG_RAN/WG2_RL2/TSGR2_110-e/Docs/R2-2005479.zip" TargetMode="External" Id="R28d7e92821784a7c" /><Relationship Type="http://schemas.openxmlformats.org/officeDocument/2006/relationships/hyperlink" Target="http://webapp.etsi.org/teldir/ListPersDetails.asp?PersId=72227" TargetMode="External" Id="R38ac21c237cc497e" /><Relationship Type="http://schemas.openxmlformats.org/officeDocument/2006/relationships/hyperlink" Target="http://portal.3gpp.org/desktopmodules/Release/ReleaseDetails.aspx?releaseId=191" TargetMode="External" Id="R83436a97070f4659" /><Relationship Type="http://schemas.openxmlformats.org/officeDocument/2006/relationships/hyperlink" Target="http://portal.3gpp.org/desktopmodules/WorkItem/WorkItemDetails.aspx?workitemId=830174" TargetMode="External" Id="Ra5a09d084fe4487f" /><Relationship Type="http://schemas.openxmlformats.org/officeDocument/2006/relationships/hyperlink" Target="http://www.3gpp.org/ftp/TSG_RAN/WG2_RL2/TSGR2_110-e/Docs/R2-2005480.zip" TargetMode="External" Id="R5a57ede4276e4c37" /><Relationship Type="http://schemas.openxmlformats.org/officeDocument/2006/relationships/hyperlink" Target="http://webapp.etsi.org/teldir/ListPersDetails.asp?PersId=62927" TargetMode="External" Id="R456dc815387e489b" /><Relationship Type="http://schemas.openxmlformats.org/officeDocument/2006/relationships/hyperlink" Target="http://www.3gpp.org/ftp/TSG_RAN/WG2_RL2/TSGR2_110-e/Docs/R2-2005481.zip" TargetMode="External" Id="Rcf1f7324498743e3" /><Relationship Type="http://schemas.openxmlformats.org/officeDocument/2006/relationships/hyperlink" Target="http://webapp.etsi.org/teldir/ListPersDetails.asp?PersId=62841" TargetMode="External" Id="Rb5cb040f8df94695" /><Relationship Type="http://schemas.openxmlformats.org/officeDocument/2006/relationships/hyperlink" Target="http://portal.3gpp.org/desktopmodules/Release/ReleaseDetails.aspx?releaseId=184" TargetMode="External" Id="Rd2f663fb64dc4fa9" /><Relationship Type="http://schemas.openxmlformats.org/officeDocument/2006/relationships/hyperlink" Target="http://portal.3gpp.org/desktopmodules/Specifications/SpecificationDetails.aspx?specificationId=2440" TargetMode="External" Id="Rb9069facd34a4ff5" /><Relationship Type="http://schemas.openxmlformats.org/officeDocument/2006/relationships/hyperlink" Target="http://portal.3gpp.org/desktopmodules/WorkItem/WorkItemDetails.aspx?workitemId=460107" TargetMode="External" Id="Rc20c53ecc9874524" /><Relationship Type="http://schemas.openxmlformats.org/officeDocument/2006/relationships/hyperlink" Target="http://www.3gpp.org/ftp/TSG_RAN/WG2_RL2/TSGR2_110-e/Docs/R2-2005482.zip" TargetMode="External" Id="R209f080436fe49b5" /><Relationship Type="http://schemas.openxmlformats.org/officeDocument/2006/relationships/hyperlink" Target="http://webapp.etsi.org/teldir/ListPersDetails.asp?PersId=62841" TargetMode="External" Id="R7ef33c67e5f24c04" /><Relationship Type="http://schemas.openxmlformats.org/officeDocument/2006/relationships/hyperlink" Target="http://portal.3gpp.org/desktopmodules/Release/ReleaseDetails.aspx?releaseId=185" TargetMode="External" Id="R60c177c7abb043ec" /><Relationship Type="http://schemas.openxmlformats.org/officeDocument/2006/relationships/hyperlink" Target="http://portal.3gpp.org/desktopmodules/Specifications/SpecificationDetails.aspx?specificationId=2440" TargetMode="External" Id="Re634877590964700" /><Relationship Type="http://schemas.openxmlformats.org/officeDocument/2006/relationships/hyperlink" Target="http://portal.3gpp.org/desktopmodules/WorkItem/WorkItemDetails.aspx?workitemId=460107" TargetMode="External" Id="R1f5e2bf407ce4d4c" /><Relationship Type="http://schemas.openxmlformats.org/officeDocument/2006/relationships/hyperlink" Target="http://www.3gpp.org/ftp/TSG_RAN/WG2_RL2/TSGR2_110-e/Docs/R2-2005483.zip" TargetMode="External" Id="R5fa92be5259046da" /><Relationship Type="http://schemas.openxmlformats.org/officeDocument/2006/relationships/hyperlink" Target="http://webapp.etsi.org/teldir/ListPersDetails.asp?PersId=62841" TargetMode="External" Id="Ra021b967d9cb467f" /><Relationship Type="http://schemas.openxmlformats.org/officeDocument/2006/relationships/hyperlink" Target="http://portal.3gpp.org/desktopmodules/Release/ReleaseDetails.aspx?releaseId=186" TargetMode="External" Id="R8b82dfcbddec47cc" /><Relationship Type="http://schemas.openxmlformats.org/officeDocument/2006/relationships/hyperlink" Target="http://portal.3gpp.org/desktopmodules/Specifications/SpecificationDetails.aspx?specificationId=2440" TargetMode="External" Id="R0bb5f5591ed544ec" /><Relationship Type="http://schemas.openxmlformats.org/officeDocument/2006/relationships/hyperlink" Target="http://portal.3gpp.org/desktopmodules/WorkItem/WorkItemDetails.aspx?workitemId=460107" TargetMode="External" Id="R71f3dacde84141c5" /><Relationship Type="http://schemas.openxmlformats.org/officeDocument/2006/relationships/hyperlink" Target="http://www.3gpp.org/ftp/TSG_RAN/WG2_RL2/TSGR2_110-e/Docs/R2-2005484.zip" TargetMode="External" Id="R211d2456b0974b16" /><Relationship Type="http://schemas.openxmlformats.org/officeDocument/2006/relationships/hyperlink" Target="http://webapp.etsi.org/teldir/ListPersDetails.asp?PersId=62841" TargetMode="External" Id="R0f61e3cd5e284eb8" /><Relationship Type="http://schemas.openxmlformats.org/officeDocument/2006/relationships/hyperlink" Target="http://portal.3gpp.org/desktopmodules/Release/ReleaseDetails.aspx?releaseId=187" TargetMode="External" Id="Rc38c3caabe5f41de" /><Relationship Type="http://schemas.openxmlformats.org/officeDocument/2006/relationships/hyperlink" Target="http://portal.3gpp.org/desktopmodules/Specifications/SpecificationDetails.aspx?specificationId=2440" TargetMode="External" Id="R6a294d8d4d8546a8" /><Relationship Type="http://schemas.openxmlformats.org/officeDocument/2006/relationships/hyperlink" Target="http://portal.3gpp.org/desktopmodules/WorkItem/WorkItemDetails.aspx?workitemId=460107" TargetMode="External" Id="R89974335f9e04fef" /><Relationship Type="http://schemas.openxmlformats.org/officeDocument/2006/relationships/hyperlink" Target="http://www.3gpp.org/ftp/TSG_RAN/WG2_RL2/TSGR2_110-e/Docs/R2-2005485.zip" TargetMode="External" Id="R03ed57710a154513" /><Relationship Type="http://schemas.openxmlformats.org/officeDocument/2006/relationships/hyperlink" Target="http://webapp.etsi.org/teldir/ListPersDetails.asp?PersId=62841" TargetMode="External" Id="Rbd2299598d9247e1" /><Relationship Type="http://schemas.openxmlformats.org/officeDocument/2006/relationships/hyperlink" Target="http://portal.3gpp.org/desktopmodules/Release/ReleaseDetails.aspx?releaseId=189" TargetMode="External" Id="Red7a06485d3d49b7" /><Relationship Type="http://schemas.openxmlformats.org/officeDocument/2006/relationships/hyperlink" Target="http://portal.3gpp.org/desktopmodules/Specifications/SpecificationDetails.aspx?specificationId=2440" TargetMode="External" Id="R6391b479906a46f4" /><Relationship Type="http://schemas.openxmlformats.org/officeDocument/2006/relationships/hyperlink" Target="http://portal.3gpp.org/desktopmodules/WorkItem/WorkItemDetails.aspx?workitemId=460107" TargetMode="External" Id="R7a6612739e4043f3" /><Relationship Type="http://schemas.openxmlformats.org/officeDocument/2006/relationships/hyperlink" Target="http://www.3gpp.org/ftp/TSG_RAN/WG2_RL2/TSGR2_110-e/Docs/R2-2005486.zip" TargetMode="External" Id="R8467c1afaad24ece" /><Relationship Type="http://schemas.openxmlformats.org/officeDocument/2006/relationships/hyperlink" Target="http://webapp.etsi.org/teldir/ListPersDetails.asp?PersId=62841" TargetMode="External" Id="R56ac33ba97fe42e5" /><Relationship Type="http://schemas.openxmlformats.org/officeDocument/2006/relationships/hyperlink" Target="http://portal.3gpp.org/desktopmodules/Release/ReleaseDetails.aspx?releaseId=190" TargetMode="External" Id="R7e5fceb7002345d8" /><Relationship Type="http://schemas.openxmlformats.org/officeDocument/2006/relationships/hyperlink" Target="http://portal.3gpp.org/desktopmodules/Specifications/SpecificationDetails.aspx?specificationId=2440" TargetMode="External" Id="R309413e572fd47d7" /><Relationship Type="http://schemas.openxmlformats.org/officeDocument/2006/relationships/hyperlink" Target="http://portal.3gpp.org/desktopmodules/WorkItem/WorkItemDetails.aspx?workitemId=460107" TargetMode="External" Id="R44b4e7f81c7f431d" /><Relationship Type="http://schemas.openxmlformats.org/officeDocument/2006/relationships/hyperlink" Target="http://www.3gpp.org/ftp/TSG_RAN/WG2_RL2/TSGR2_110-e/Docs/R2-2005487.zip" TargetMode="External" Id="Rf729531968b041a3" /><Relationship Type="http://schemas.openxmlformats.org/officeDocument/2006/relationships/hyperlink" Target="http://webapp.etsi.org/teldir/ListPersDetails.asp?PersId=62841" TargetMode="External" Id="Raba8243d643843ea" /><Relationship Type="http://schemas.openxmlformats.org/officeDocument/2006/relationships/hyperlink" Target="http://portal.3gpp.org/desktopmodules/Release/ReleaseDetails.aspx?releaseId=191" TargetMode="External" Id="R9d3793aacdce4586" /><Relationship Type="http://schemas.openxmlformats.org/officeDocument/2006/relationships/hyperlink" Target="http://portal.3gpp.org/desktopmodules/Specifications/SpecificationDetails.aspx?specificationId=2440" TargetMode="External" Id="R15c31ebcf59345ad" /><Relationship Type="http://schemas.openxmlformats.org/officeDocument/2006/relationships/hyperlink" Target="http://portal.3gpp.org/desktopmodules/WorkItem/WorkItemDetails.aspx?workitemId=460107" TargetMode="External" Id="R35282600ef794cc1" /><Relationship Type="http://schemas.openxmlformats.org/officeDocument/2006/relationships/hyperlink" Target="http://www.3gpp.org/ftp/TSG_RAN/WG2_RL2/TSGR2_110-e/Docs/R2-2005488.zip" TargetMode="External" Id="R92c2283264bd4ab6" /><Relationship Type="http://schemas.openxmlformats.org/officeDocument/2006/relationships/hyperlink" Target="http://webapp.etsi.org/teldir/ListPersDetails.asp?PersId=62841" TargetMode="External" Id="Rc86fdb92cd3f494e" /><Relationship Type="http://schemas.openxmlformats.org/officeDocument/2006/relationships/hyperlink" Target="https://portal.3gpp.org/ngppapp/CreateTdoc.aspx?mode=view&amp;contributionId=1131432" TargetMode="External" Id="Red4b3b1e1758451f" /><Relationship Type="http://schemas.openxmlformats.org/officeDocument/2006/relationships/hyperlink" Target="http://portal.3gpp.org/desktopmodules/Release/ReleaseDetails.aspx?releaseId=191" TargetMode="External" Id="Ra094762291294e4f" /><Relationship Type="http://schemas.openxmlformats.org/officeDocument/2006/relationships/hyperlink" Target="http://portal.3gpp.org/desktopmodules/Specifications/SpecificationDetails.aspx?specificationId=2440" TargetMode="External" Id="R3509c6b0f5a149b9" /><Relationship Type="http://schemas.openxmlformats.org/officeDocument/2006/relationships/hyperlink" Target="http://portal.3gpp.org/desktopmodules/WorkItem/WorkItemDetails.aspx?workitemId=800186" TargetMode="External" Id="R2f938f0617114310" /><Relationship Type="http://schemas.openxmlformats.org/officeDocument/2006/relationships/hyperlink" Target="http://www.3gpp.org/ftp/TSG_RAN/WG2_RL2/TSGR2_110-e/Docs/R2-2005489.zip" TargetMode="External" Id="R5b097a2515474874" /><Relationship Type="http://schemas.openxmlformats.org/officeDocument/2006/relationships/hyperlink" Target="http://webapp.etsi.org/teldir/ListPersDetails.asp?PersId=62841" TargetMode="External" Id="Rb88631f949554beb" /><Relationship Type="http://schemas.openxmlformats.org/officeDocument/2006/relationships/hyperlink" Target="https://portal.3gpp.org/ngppapp/CreateTdoc.aspx?mode=view&amp;contributionId=1131433" TargetMode="External" Id="Ra7ab8cda53a54db8" /><Relationship Type="http://schemas.openxmlformats.org/officeDocument/2006/relationships/hyperlink" Target="http://portal.3gpp.org/desktopmodules/Release/ReleaseDetails.aspx?releaseId=191" TargetMode="External" Id="Re5dc20be41ee4043" /><Relationship Type="http://schemas.openxmlformats.org/officeDocument/2006/relationships/hyperlink" Target="http://portal.3gpp.org/desktopmodules/Specifications/SpecificationDetails.aspx?specificationId=2434" TargetMode="External" Id="R80d968b1f19e47b1" /><Relationship Type="http://schemas.openxmlformats.org/officeDocument/2006/relationships/hyperlink" Target="http://portal.3gpp.org/desktopmodules/WorkItem/WorkItemDetails.aspx?workitemId=800186" TargetMode="External" Id="R891d45e91bd14460" /><Relationship Type="http://schemas.openxmlformats.org/officeDocument/2006/relationships/hyperlink" Target="http://www.3gpp.org/ftp/TSG_RAN/WG2_RL2/TSGR2_110-e/Docs/R2-2005490.zip" TargetMode="External" Id="R16ef15b19def4c0c" /><Relationship Type="http://schemas.openxmlformats.org/officeDocument/2006/relationships/hyperlink" Target="http://webapp.etsi.org/teldir/ListPersDetails.asp?PersId=62841" TargetMode="External" Id="Rab8dcec7ca14449a" /><Relationship Type="http://schemas.openxmlformats.org/officeDocument/2006/relationships/hyperlink" Target="http://portal.3gpp.org/desktopmodules/Release/ReleaseDetails.aspx?releaseId=191" TargetMode="External" Id="R72df60b3729f451d" /><Relationship Type="http://schemas.openxmlformats.org/officeDocument/2006/relationships/hyperlink" Target="http://portal.3gpp.org/desktopmodules/Specifications/SpecificationDetails.aspx?specificationId=2440" TargetMode="External" Id="R08bd9ab6fafa4451" /><Relationship Type="http://schemas.openxmlformats.org/officeDocument/2006/relationships/hyperlink" Target="http://portal.3gpp.org/desktopmodules/WorkItem/WorkItemDetails.aspx?workitemId=830176" TargetMode="External" Id="Rb893be827d9542aa" /><Relationship Type="http://schemas.openxmlformats.org/officeDocument/2006/relationships/hyperlink" Target="http://www.3gpp.org/ftp/TSG_RAN/WG2_RL2/TSGR2_110-e/Docs/R2-2005491.zip" TargetMode="External" Id="R50bc14fd67044459" /><Relationship Type="http://schemas.openxmlformats.org/officeDocument/2006/relationships/hyperlink" Target="http://webapp.etsi.org/teldir/ListPersDetails.asp?PersId=62841" TargetMode="External" Id="Rbd89a221b3864030" /><Relationship Type="http://schemas.openxmlformats.org/officeDocument/2006/relationships/hyperlink" Target="https://portal.3gpp.org/ngppapp/CreateTdoc.aspx?mode=view&amp;contributionId=1131556" TargetMode="External" Id="Rfe04958655454ac9" /><Relationship Type="http://schemas.openxmlformats.org/officeDocument/2006/relationships/hyperlink" Target="http://portal.3gpp.org/desktopmodules/Release/ReleaseDetails.aspx?releaseId=191" TargetMode="External" Id="Rd143626907ce4bf9" /><Relationship Type="http://schemas.openxmlformats.org/officeDocument/2006/relationships/hyperlink" Target="http://portal.3gpp.org/desktopmodules/Specifications/SpecificationDetails.aspx?specificationId=2440" TargetMode="External" Id="R4cf4a0f4a4244fef" /><Relationship Type="http://schemas.openxmlformats.org/officeDocument/2006/relationships/hyperlink" Target="http://portal.3gpp.org/desktopmodules/WorkItem/WorkItemDetails.aspx?workitemId=830178" TargetMode="External" Id="Rb46e357ecdc64eef" /><Relationship Type="http://schemas.openxmlformats.org/officeDocument/2006/relationships/hyperlink" Target="http://www.3gpp.org/ftp/TSG_RAN/WG2_RL2/TSGR2_110-e/Docs/R2-2005492.zip" TargetMode="External" Id="R834c76f39ecd4383" /><Relationship Type="http://schemas.openxmlformats.org/officeDocument/2006/relationships/hyperlink" Target="http://webapp.etsi.org/teldir/ListPersDetails.asp?PersId=62841" TargetMode="External" Id="Rb593f94a82e5455c" /><Relationship Type="http://schemas.openxmlformats.org/officeDocument/2006/relationships/hyperlink" Target="http://portal.3gpp.org/desktopmodules/WorkItem/WorkItemDetails.aspx?workitemId=830178" TargetMode="External" Id="Rc09e1277f2e34d8a" /><Relationship Type="http://schemas.openxmlformats.org/officeDocument/2006/relationships/hyperlink" Target="http://www.3gpp.org/ftp/TSG_RAN/WG2_RL2/TSGR2_110-e/Docs/R2-2005493.zip" TargetMode="External" Id="R3bce217a21894ff5" /><Relationship Type="http://schemas.openxmlformats.org/officeDocument/2006/relationships/hyperlink" Target="http://webapp.etsi.org/teldir/ListPersDetails.asp?PersId=79640" TargetMode="External" Id="R439ece0e4f364e0b" /><Relationship Type="http://schemas.openxmlformats.org/officeDocument/2006/relationships/hyperlink" Target="http://portal.3gpp.org/desktopmodules/Release/ReleaseDetails.aspx?releaseId=191" TargetMode="External" Id="Rbed367e5377047f0" /><Relationship Type="http://schemas.openxmlformats.org/officeDocument/2006/relationships/hyperlink" Target="http://portal.3gpp.org/desktopmodules/WorkItem/WorkItemDetails.aspx?workitemId=800185" TargetMode="External" Id="R6ee49db7a06743e8" /><Relationship Type="http://schemas.openxmlformats.org/officeDocument/2006/relationships/hyperlink" Target="http://www.3gpp.org/ftp/TSG_RAN/WG2_RL2/TSGR2_110-e/Docs/R2-2005494.zip" TargetMode="External" Id="Rd93eae1e1c784011" /><Relationship Type="http://schemas.openxmlformats.org/officeDocument/2006/relationships/hyperlink" Target="http://webapp.etsi.org/teldir/ListPersDetails.asp?PersId=77983" TargetMode="External" Id="Rf3153aa837284a54" /><Relationship Type="http://schemas.openxmlformats.org/officeDocument/2006/relationships/hyperlink" Target="https://portal.3gpp.org/ngppapp/CreateTdoc.aspx?mode=view&amp;contributionId=1131778" TargetMode="External" Id="R081947a4905d48cd" /><Relationship Type="http://schemas.openxmlformats.org/officeDocument/2006/relationships/hyperlink" Target="http://portal.3gpp.org/desktopmodules/Release/ReleaseDetails.aspx?releaseId=190" TargetMode="External" Id="Rf3d0a67c058e4668" /><Relationship Type="http://schemas.openxmlformats.org/officeDocument/2006/relationships/hyperlink" Target="http://portal.3gpp.org/desktopmodules/Specifications/SpecificationDetails.aspx?specificationId=3193" TargetMode="External" Id="Rde33b164d2b746e4" /><Relationship Type="http://schemas.openxmlformats.org/officeDocument/2006/relationships/hyperlink" Target="http://portal.3gpp.org/desktopmodules/WorkItem/WorkItemDetails.aspx?workitemId=750167" TargetMode="External" Id="R40b22fbf2b674f70" /><Relationship Type="http://schemas.openxmlformats.org/officeDocument/2006/relationships/hyperlink" Target="http://www.3gpp.org/ftp/TSG_RAN/WG2_RL2/TSGR2_110-e/Docs/R2-2005495.zip" TargetMode="External" Id="R325fe342064540e6" /><Relationship Type="http://schemas.openxmlformats.org/officeDocument/2006/relationships/hyperlink" Target="http://webapp.etsi.org/teldir/ListPersDetails.asp?PersId=78274" TargetMode="External" Id="R2b0e8b9723f94a7d" /><Relationship Type="http://schemas.openxmlformats.org/officeDocument/2006/relationships/hyperlink" Target="https://portal.3gpp.org/ngppapp/CreateTdoc.aspx?mode=view&amp;contributionId=1114308" TargetMode="External" Id="Rc3a229eebe1e4720" /><Relationship Type="http://schemas.openxmlformats.org/officeDocument/2006/relationships/hyperlink" Target="https://portal.3gpp.org/ngppapp/CreateTdoc.aspx?mode=view&amp;contributionId=1131555" TargetMode="External" Id="Raa8963f293a64e87" /><Relationship Type="http://schemas.openxmlformats.org/officeDocument/2006/relationships/hyperlink" Target="http://portal.3gpp.org/desktopmodules/Release/ReleaseDetails.aspx?releaseId=191" TargetMode="External" Id="R2c6f1446d25f4eb9" /><Relationship Type="http://schemas.openxmlformats.org/officeDocument/2006/relationships/hyperlink" Target="http://portal.3gpp.org/desktopmodules/Specifications/SpecificationDetails.aspx?specificationId=3197" TargetMode="External" Id="R3ba2f151793447fd" /><Relationship Type="http://schemas.openxmlformats.org/officeDocument/2006/relationships/hyperlink" Target="http://portal.3gpp.org/desktopmodules/WorkItem/WorkItemDetails.aspx?workitemId=830178" TargetMode="External" Id="Rdfe300ca1d8f4718" /><Relationship Type="http://schemas.openxmlformats.org/officeDocument/2006/relationships/hyperlink" Target="http://www.3gpp.org/ftp/TSG_RAN/WG2_RL2/TSGR2_110-e/Docs/R2-2005496.zip" TargetMode="External" Id="R861488e485ea4195" /><Relationship Type="http://schemas.openxmlformats.org/officeDocument/2006/relationships/hyperlink" Target="http://webapp.etsi.org/teldir/ListPersDetails.asp?PersId=78274" TargetMode="External" Id="Rb18c9c8be6364923" /><Relationship Type="http://schemas.openxmlformats.org/officeDocument/2006/relationships/hyperlink" Target="http://portal.3gpp.org/desktopmodules/Release/ReleaseDetails.aspx?releaseId=191" TargetMode="External" Id="Rdf52a25b4db34548" /><Relationship Type="http://schemas.openxmlformats.org/officeDocument/2006/relationships/hyperlink" Target="http://portal.3gpp.org/desktopmodules/WorkItem/WorkItemDetails.aspx?workitemId=830178" TargetMode="External" Id="Ra62e877e2209406b" /><Relationship Type="http://schemas.openxmlformats.org/officeDocument/2006/relationships/hyperlink" Target="http://www.3gpp.org/ftp/TSG_RAN/WG2_RL2/TSGR2_110-e/Docs/R2-2005497.zip" TargetMode="External" Id="Rd8820acbb66140a9" /><Relationship Type="http://schemas.openxmlformats.org/officeDocument/2006/relationships/hyperlink" Target="http://webapp.etsi.org/teldir/ListPersDetails.asp?PersId=70566" TargetMode="External" Id="Rfcc4760adf32423e" /><Relationship Type="http://schemas.openxmlformats.org/officeDocument/2006/relationships/hyperlink" Target="http://www.3gpp.org/ftp/TSG_RAN/WG2_RL2/TSGR2_110-e/Docs/R2-2005498.zip" TargetMode="External" Id="Rf5a84591d3d14906" /><Relationship Type="http://schemas.openxmlformats.org/officeDocument/2006/relationships/hyperlink" Target="http://webapp.etsi.org/teldir/ListPersDetails.asp?PersId=76167" TargetMode="External" Id="Rcd7ee6dc8ff5407e" /><Relationship Type="http://schemas.openxmlformats.org/officeDocument/2006/relationships/hyperlink" Target="http://portal.3gpp.org/desktopmodules/Release/ReleaseDetails.aspx?releaseId=191" TargetMode="External" Id="R78efd6fb80b04a8c" /><Relationship Type="http://schemas.openxmlformats.org/officeDocument/2006/relationships/hyperlink" Target="http://portal.3gpp.org/desktopmodules/Specifications/SpecificationDetails.aspx?specificationId=3197" TargetMode="External" Id="R87039583b25c4f76" /><Relationship Type="http://schemas.openxmlformats.org/officeDocument/2006/relationships/hyperlink" Target="http://portal.3gpp.org/desktopmodules/WorkItem/WorkItemDetails.aspx?workitemId=800188" TargetMode="External" Id="Rb4fca5016ff64b2b" /><Relationship Type="http://schemas.openxmlformats.org/officeDocument/2006/relationships/hyperlink" Target="http://www.3gpp.org/ftp/TSG_RAN/WG2_RL2/TSGR2_110-e/Docs/R2-2005499.zip" TargetMode="External" Id="R34f8cc0a01804733" /><Relationship Type="http://schemas.openxmlformats.org/officeDocument/2006/relationships/hyperlink" Target="http://webapp.etsi.org/teldir/ListPersDetails.asp?PersId=77983" TargetMode="External" Id="R1c66d0f0a7014610" /><Relationship Type="http://schemas.openxmlformats.org/officeDocument/2006/relationships/hyperlink" Target="https://portal.3gpp.org/ngppapp/CreateTdoc.aspx?mode=view&amp;contributionId=1131779" TargetMode="External" Id="R83cfc58c678a45af" /><Relationship Type="http://schemas.openxmlformats.org/officeDocument/2006/relationships/hyperlink" Target="http://portal.3gpp.org/desktopmodules/Release/ReleaseDetails.aspx?releaseId=191" TargetMode="External" Id="R8f684835a72a4992" /><Relationship Type="http://schemas.openxmlformats.org/officeDocument/2006/relationships/hyperlink" Target="http://portal.3gpp.org/desktopmodules/Specifications/SpecificationDetails.aspx?specificationId=3193" TargetMode="External" Id="R48657e3138974895" /><Relationship Type="http://schemas.openxmlformats.org/officeDocument/2006/relationships/hyperlink" Target="http://portal.3gpp.org/desktopmodules/WorkItem/WorkItemDetails.aspx?workitemId=750167" TargetMode="External" Id="R48635c1293d44908" /><Relationship Type="http://schemas.openxmlformats.org/officeDocument/2006/relationships/hyperlink" Target="http://www.3gpp.org/ftp/TSG_RAN/WG2_RL2/TSGR2_110-e/Docs/R2-2005500.zip" TargetMode="External" Id="R89b1d4b1e9a04fe4" /><Relationship Type="http://schemas.openxmlformats.org/officeDocument/2006/relationships/hyperlink" Target="http://webapp.etsi.org/teldir/ListPersDetails.asp?PersId=70566" TargetMode="External" Id="Rdc7b218ff37e4135" /><Relationship Type="http://schemas.openxmlformats.org/officeDocument/2006/relationships/hyperlink" Target="http://www.3gpp.org/ftp/TSG_RAN/WG2_RL2/TSGR2_110-e/Docs/R2-2005501.zip" TargetMode="External" Id="Ra0fe804ed4264fdf" /><Relationship Type="http://schemas.openxmlformats.org/officeDocument/2006/relationships/hyperlink" Target="http://webapp.etsi.org/teldir/ListPersDetails.asp?PersId=20814" TargetMode="External" Id="R93a01961c6444710" /><Relationship Type="http://schemas.openxmlformats.org/officeDocument/2006/relationships/hyperlink" Target="https://portal.3gpp.org/ngppapp/CreateTdoc.aspx?mode=view&amp;contributionId=1131787" TargetMode="External" Id="Rdfa1c3436e174737" /><Relationship Type="http://schemas.openxmlformats.org/officeDocument/2006/relationships/hyperlink" Target="http://portal.3gpp.org/desktopmodules/Release/ReleaseDetails.aspx?releaseId=191" TargetMode="External" Id="R3df17fd0cc1c4251" /><Relationship Type="http://schemas.openxmlformats.org/officeDocument/2006/relationships/hyperlink" Target="http://portal.3gpp.org/desktopmodules/Specifications/SpecificationDetails.aspx?specificationId=3194" TargetMode="External" Id="R799041d2c1d945dd" /><Relationship Type="http://schemas.openxmlformats.org/officeDocument/2006/relationships/hyperlink" Target="http://portal.3gpp.org/desktopmodules/WorkItem/WorkItemDetails.aspx?workitemId=770050" TargetMode="External" Id="R721911e98ac04640" /><Relationship Type="http://schemas.openxmlformats.org/officeDocument/2006/relationships/hyperlink" Target="http://www.3gpp.org/ftp/TSG_RAN/WG2_RL2/TSGR2_110-e/Docs/R2-2005502.zip" TargetMode="External" Id="Rf351c57046704a68" /><Relationship Type="http://schemas.openxmlformats.org/officeDocument/2006/relationships/hyperlink" Target="http://webapp.etsi.org/teldir/ListPersDetails.asp?PersId=20814" TargetMode="External" Id="R6e0d222453634ed5" /><Relationship Type="http://schemas.openxmlformats.org/officeDocument/2006/relationships/hyperlink" Target="http://portal.3gpp.org/desktopmodules/Release/ReleaseDetails.aspx?releaseId=191" TargetMode="External" Id="R2738878f1eff42e9" /><Relationship Type="http://schemas.openxmlformats.org/officeDocument/2006/relationships/hyperlink" Target="http://portal.3gpp.org/desktopmodules/WorkItem/WorkItemDetails.aspx?workitemId=770050" TargetMode="External" Id="Rb8a160b43a314333" /><Relationship Type="http://schemas.openxmlformats.org/officeDocument/2006/relationships/hyperlink" Target="http://www.3gpp.org/ftp/TSG_RAN/WG2_RL2/TSGR2_110-e/Docs/R2-2005503.zip" TargetMode="External" Id="R93fcd009c1cf4322" /><Relationship Type="http://schemas.openxmlformats.org/officeDocument/2006/relationships/hyperlink" Target="http://webapp.etsi.org/teldir/ListPersDetails.asp?PersId=20814" TargetMode="External" Id="R148d3f487b894ded" /><Relationship Type="http://schemas.openxmlformats.org/officeDocument/2006/relationships/hyperlink" Target="http://portal.3gpp.org/desktopmodules/Release/ReleaseDetails.aspx?releaseId=191" TargetMode="External" Id="R62d225848d364e1b" /><Relationship Type="http://schemas.openxmlformats.org/officeDocument/2006/relationships/hyperlink" Target="http://portal.3gpp.org/desktopmodules/WorkItem/WorkItemDetails.aspx?workitemId=830180" TargetMode="External" Id="R3d5c103e42c84e12" /><Relationship Type="http://schemas.openxmlformats.org/officeDocument/2006/relationships/hyperlink" Target="http://www.3gpp.org/ftp/TSG_RAN/WG2_RL2/TSGR2_110-e/Docs/R2-2005504.zip" TargetMode="External" Id="R0fc9b2751cb448b3" /><Relationship Type="http://schemas.openxmlformats.org/officeDocument/2006/relationships/hyperlink" Target="http://webapp.etsi.org/teldir/ListPersDetails.asp?PersId=20814" TargetMode="External" Id="Rf6523d0b72e946c3" /><Relationship Type="http://schemas.openxmlformats.org/officeDocument/2006/relationships/hyperlink" Target="https://portal.3gpp.org/ngppapp/CreateTdoc.aspx?mode=view&amp;contributionId=1131780" TargetMode="External" Id="R88639e0190f7457a" /><Relationship Type="http://schemas.openxmlformats.org/officeDocument/2006/relationships/hyperlink" Target="http://portal.3gpp.org/desktopmodules/Release/ReleaseDetails.aspx?releaseId=191" TargetMode="External" Id="R4f381fc9f35d42b8" /><Relationship Type="http://schemas.openxmlformats.org/officeDocument/2006/relationships/hyperlink" Target="http://portal.3gpp.org/desktopmodules/Specifications/SpecificationDetails.aspx?specificationId=3196" TargetMode="External" Id="Rf7b9975e05d84034" /><Relationship Type="http://schemas.openxmlformats.org/officeDocument/2006/relationships/hyperlink" Target="http://portal.3gpp.org/desktopmodules/WorkItem/WorkItemDetails.aspx?workitemId=830180" TargetMode="External" Id="R32824c30ffba43e6" /><Relationship Type="http://schemas.openxmlformats.org/officeDocument/2006/relationships/hyperlink" Target="http://www.3gpp.org/ftp/TSG_RAN/WG2_RL2/TSGR2_110-e/Docs/R2-2005505.zip" TargetMode="External" Id="R8bd78f6909a74eb9" /><Relationship Type="http://schemas.openxmlformats.org/officeDocument/2006/relationships/hyperlink" Target="http://webapp.etsi.org/teldir/ListPersDetails.asp?PersId=20814" TargetMode="External" Id="Rb5e6119001df4bf8" /><Relationship Type="http://schemas.openxmlformats.org/officeDocument/2006/relationships/hyperlink" Target="https://portal.3gpp.org/ngppapp/CreateTdoc.aspx?mode=view&amp;contributionId=1131781" TargetMode="External" Id="Rf93141cfa3154b64" /><Relationship Type="http://schemas.openxmlformats.org/officeDocument/2006/relationships/hyperlink" Target="http://portal.3gpp.org/desktopmodules/Release/ReleaseDetails.aspx?releaseId=191" TargetMode="External" Id="Ra8c53bbb6a4b4309" /><Relationship Type="http://schemas.openxmlformats.org/officeDocument/2006/relationships/hyperlink" Target="http://portal.3gpp.org/desktopmodules/Specifications/SpecificationDetails.aspx?specificationId=2439" TargetMode="External" Id="R090d0328f9044e1b" /><Relationship Type="http://schemas.openxmlformats.org/officeDocument/2006/relationships/hyperlink" Target="http://portal.3gpp.org/desktopmodules/WorkItem/WorkItemDetails.aspx?workitemId=830180" TargetMode="External" Id="R29aedf88034e4245" /><Relationship Type="http://schemas.openxmlformats.org/officeDocument/2006/relationships/hyperlink" Target="http://www.3gpp.org/ftp/TSG_RAN/WG2_RL2/TSGR2_110-e/Docs/R2-2005506.zip" TargetMode="External" Id="R136bec66e87b427a" /><Relationship Type="http://schemas.openxmlformats.org/officeDocument/2006/relationships/hyperlink" Target="http://webapp.etsi.org/teldir/ListPersDetails.asp?PersId=20814" TargetMode="External" Id="R7dc2149b11e44b59" /><Relationship Type="http://schemas.openxmlformats.org/officeDocument/2006/relationships/hyperlink" Target="http://portal.3gpp.org/desktopmodules/Release/ReleaseDetails.aspx?releaseId=191" TargetMode="External" Id="R7a16697f59c1405c" /><Relationship Type="http://schemas.openxmlformats.org/officeDocument/2006/relationships/hyperlink" Target="http://portal.3gpp.org/desktopmodules/WorkItem/WorkItemDetails.aspx?workitemId=830180" TargetMode="External" Id="Ref60555f84df4d71" /><Relationship Type="http://schemas.openxmlformats.org/officeDocument/2006/relationships/hyperlink" Target="http://www.3gpp.org/ftp/TSG_RAN/WG2_RL2/TSGR2_110-e/Docs/R2-2005507.zip" TargetMode="External" Id="R447b5761678c4ed7" /><Relationship Type="http://schemas.openxmlformats.org/officeDocument/2006/relationships/hyperlink" Target="http://webapp.etsi.org/teldir/ListPersDetails.asp?PersId=20814" TargetMode="External" Id="Rde4e50c205d343e6" /><Relationship Type="http://schemas.openxmlformats.org/officeDocument/2006/relationships/hyperlink" Target="http://portal.3gpp.org/desktopmodules/Release/ReleaseDetails.aspx?releaseId=191" TargetMode="External" Id="R42dc1c76bffb4a4c" /><Relationship Type="http://schemas.openxmlformats.org/officeDocument/2006/relationships/hyperlink" Target="http://portal.3gpp.org/desktopmodules/WorkItem/WorkItemDetails.aspx?workitemId=830180" TargetMode="External" Id="Rd94f01f064854816" /><Relationship Type="http://schemas.openxmlformats.org/officeDocument/2006/relationships/hyperlink" Target="http://www.3gpp.org/ftp/TSG_RAN/WG2_RL2/TSGR2_110-e/Docs/R2-2005508.zip" TargetMode="External" Id="Rc996445449454d49" /><Relationship Type="http://schemas.openxmlformats.org/officeDocument/2006/relationships/hyperlink" Target="http://webapp.etsi.org/teldir/ListPersDetails.asp?PersId=20814" TargetMode="External" Id="R9bc5d35278cb43ce" /><Relationship Type="http://schemas.openxmlformats.org/officeDocument/2006/relationships/hyperlink" Target="http://portal.3gpp.org/desktopmodules/Release/ReleaseDetails.aspx?releaseId=191" TargetMode="External" Id="R8f87b9b61cc1406f" /><Relationship Type="http://schemas.openxmlformats.org/officeDocument/2006/relationships/hyperlink" Target="http://portal.3gpp.org/desktopmodules/WorkItem/WorkItemDetails.aspx?workitemId=830180" TargetMode="External" Id="Rcb7f5e3f817b4be1" /><Relationship Type="http://schemas.openxmlformats.org/officeDocument/2006/relationships/hyperlink" Target="http://www.3gpp.org/ftp/TSG_RAN/WG2_RL2/TSGR2_110-e/Docs/R2-2005509.zip" TargetMode="External" Id="Rb3399e2cd35842f2" /><Relationship Type="http://schemas.openxmlformats.org/officeDocument/2006/relationships/hyperlink" Target="http://webapp.etsi.org/teldir/ListPersDetails.asp?PersId=20814" TargetMode="External" Id="Rdacef7ac9bbd4a7c" /><Relationship Type="http://schemas.openxmlformats.org/officeDocument/2006/relationships/hyperlink" Target="http://portal.3gpp.org/desktopmodules/Release/ReleaseDetails.aspx?releaseId=191" TargetMode="External" Id="Rf92cfb240a1142c8" /><Relationship Type="http://schemas.openxmlformats.org/officeDocument/2006/relationships/hyperlink" Target="http://portal.3gpp.org/desktopmodules/WorkItem/WorkItemDetails.aspx?workitemId=830180" TargetMode="External" Id="R2e4cc700ab0f447a" /><Relationship Type="http://schemas.openxmlformats.org/officeDocument/2006/relationships/hyperlink" Target="http://www.3gpp.org/ftp/TSG_RAN/WG2_RL2/TSGR2_110-e/Docs/R2-2005510.zip" TargetMode="External" Id="Rfb86fd1d6f71495a" /><Relationship Type="http://schemas.openxmlformats.org/officeDocument/2006/relationships/hyperlink" Target="http://webapp.etsi.org/teldir/ListPersDetails.asp?PersId=20814" TargetMode="External" Id="R6c78d0a14ad84493" /><Relationship Type="http://schemas.openxmlformats.org/officeDocument/2006/relationships/hyperlink" Target="http://portal.3gpp.org/desktopmodules/Release/ReleaseDetails.aspx?releaseId=191" TargetMode="External" Id="Re09f78c19a2842f7" /><Relationship Type="http://schemas.openxmlformats.org/officeDocument/2006/relationships/hyperlink" Target="http://portal.3gpp.org/desktopmodules/WorkItem/WorkItemDetails.aspx?workitemId=770050" TargetMode="External" Id="R887a7542a130489f" /><Relationship Type="http://schemas.openxmlformats.org/officeDocument/2006/relationships/hyperlink" Target="http://www.3gpp.org/ftp/TSG_RAN/WG2_RL2/TSGR2_110-e/Docs/R2-2005511.zip" TargetMode="External" Id="Rd8bd5dde50a94b21" /><Relationship Type="http://schemas.openxmlformats.org/officeDocument/2006/relationships/hyperlink" Target="http://webapp.etsi.org/teldir/ListPersDetails.asp?PersId=76167" TargetMode="External" Id="R752c1b1e2c4f4029" /><Relationship Type="http://schemas.openxmlformats.org/officeDocument/2006/relationships/hyperlink" Target="http://portal.3gpp.org/desktopmodules/Release/ReleaseDetails.aspx?releaseId=191" TargetMode="External" Id="Rb356d50553804c98" /><Relationship Type="http://schemas.openxmlformats.org/officeDocument/2006/relationships/hyperlink" Target="http://portal.3gpp.org/desktopmodules/Specifications/SpecificationDetails.aspx?specificationId=3197" TargetMode="External" Id="R2e508e5894f54c11" /><Relationship Type="http://schemas.openxmlformats.org/officeDocument/2006/relationships/hyperlink" Target="http://portal.3gpp.org/desktopmodules/WorkItem/WorkItemDetails.aspx?workitemId=800187" TargetMode="External" Id="Rc21ea0e37fbd401c" /><Relationship Type="http://schemas.openxmlformats.org/officeDocument/2006/relationships/hyperlink" Target="http://www.3gpp.org/ftp/TSG_RAN/WG2_RL2/TSGR2_110-e/Docs/R2-2005512.zip" TargetMode="External" Id="R7837cd108ed248a6" /><Relationship Type="http://schemas.openxmlformats.org/officeDocument/2006/relationships/hyperlink" Target="http://webapp.etsi.org/teldir/ListPersDetails.asp?PersId=71762" TargetMode="External" Id="R59a90e2a2a454573" /><Relationship Type="http://schemas.openxmlformats.org/officeDocument/2006/relationships/hyperlink" Target="https://portal.3gpp.org/ngppapp/CreateTdoc.aspx?mode=view&amp;contributionId=1108894" TargetMode="External" Id="Rfad6b107d96d4614" /><Relationship Type="http://schemas.openxmlformats.org/officeDocument/2006/relationships/hyperlink" Target="http://portal.3gpp.org/desktopmodules/Release/ReleaseDetails.aspx?releaseId=191" TargetMode="External" Id="R6ec46ba0419e45ca" /><Relationship Type="http://schemas.openxmlformats.org/officeDocument/2006/relationships/hyperlink" Target="http://portal.3gpp.org/desktopmodules/WorkItem/WorkItemDetails.aspx?workitemId=800189" TargetMode="External" Id="R21bea577d0ab45ea" /><Relationship Type="http://schemas.openxmlformats.org/officeDocument/2006/relationships/hyperlink" Target="http://www.3gpp.org/ftp/TSG_RAN/WG2_RL2/TSGR2_110-e/Docs/R2-2005513.zip" TargetMode="External" Id="Rb0f9989628a9444e" /><Relationship Type="http://schemas.openxmlformats.org/officeDocument/2006/relationships/hyperlink" Target="http://webapp.etsi.org/teldir/ListPersDetails.asp?PersId=71762" TargetMode="External" Id="Rd4bc7345142646a9" /><Relationship Type="http://schemas.openxmlformats.org/officeDocument/2006/relationships/hyperlink" Target="http://portal.3gpp.org/desktopmodules/Release/ReleaseDetails.aspx?releaseId=191" TargetMode="External" Id="R9a3e615cdb494824" /><Relationship Type="http://schemas.openxmlformats.org/officeDocument/2006/relationships/hyperlink" Target="http://portal.3gpp.org/desktopmodules/WorkItem/WorkItemDetails.aspx?workitemId=800189" TargetMode="External" Id="Reec35f53280e47a2" /><Relationship Type="http://schemas.openxmlformats.org/officeDocument/2006/relationships/hyperlink" Target="http://www.3gpp.org/ftp/TSG_RAN/WG2_RL2/TSGR2_110-e/Docs/R2-2005514.zip" TargetMode="External" Id="R39f2d3ff29f94f34" /><Relationship Type="http://schemas.openxmlformats.org/officeDocument/2006/relationships/hyperlink" Target="http://webapp.etsi.org/teldir/ListPersDetails.asp?PersId=83334" TargetMode="External" Id="R7ebc732987894bf6" /><Relationship Type="http://schemas.openxmlformats.org/officeDocument/2006/relationships/hyperlink" Target="http://portal.3gpp.org/desktopmodules/Release/ReleaseDetails.aspx?releaseId=191" TargetMode="External" Id="R5a3f61a0958d44d5" /><Relationship Type="http://schemas.openxmlformats.org/officeDocument/2006/relationships/hyperlink" Target="http://portal.3gpp.org/desktopmodules/WorkItem/WorkItemDetails.aspx?workitemId=770050" TargetMode="External" Id="Rc8c67b23958249f8" /><Relationship Type="http://schemas.openxmlformats.org/officeDocument/2006/relationships/hyperlink" Target="http://www.3gpp.org/ftp/TSG_RAN/WG2_RL2/TSGR2_110-e/Docs/R2-2005515.zip" TargetMode="External" Id="Rb17fb3ef97d041a9" /><Relationship Type="http://schemas.openxmlformats.org/officeDocument/2006/relationships/hyperlink" Target="http://webapp.etsi.org/teldir/ListPersDetails.asp?PersId=83334" TargetMode="External" Id="R09a8fa320a1546e6" /><Relationship Type="http://schemas.openxmlformats.org/officeDocument/2006/relationships/hyperlink" Target="http://portal.3gpp.org/desktopmodules/Release/ReleaseDetails.aspx?releaseId=191" TargetMode="External" Id="R56e5d61c097849bd" /><Relationship Type="http://schemas.openxmlformats.org/officeDocument/2006/relationships/hyperlink" Target="http://portal.3gpp.org/desktopmodules/WorkItem/WorkItemDetails.aspx?workitemId=830178" TargetMode="External" Id="R77e74536a17146b0" /><Relationship Type="http://schemas.openxmlformats.org/officeDocument/2006/relationships/hyperlink" Target="http://www.3gpp.org/ftp/TSG_RAN/WG2_RL2/TSGR2_110-e/Docs/R2-2005516.zip" TargetMode="External" Id="R1b0ed715792c4612" /><Relationship Type="http://schemas.openxmlformats.org/officeDocument/2006/relationships/hyperlink" Target="http://webapp.etsi.org/teldir/ListPersDetails.asp?PersId=78274" TargetMode="External" Id="R0affc6d6bcfd4996" /><Relationship Type="http://schemas.openxmlformats.org/officeDocument/2006/relationships/hyperlink" Target="https://portal.3gpp.org/ngppapp/CreateTdoc.aspx?mode=view&amp;contributionId=1114461" TargetMode="External" Id="R0a20a184f4104e9d" /><Relationship Type="http://schemas.openxmlformats.org/officeDocument/2006/relationships/hyperlink" Target="https://portal.3gpp.org/ngppapp/CreateTdoc.aspx?mode=view&amp;contributionId=1131706" TargetMode="External" Id="R6d612cfa536e4b3e" /><Relationship Type="http://schemas.openxmlformats.org/officeDocument/2006/relationships/hyperlink" Target="http://portal.3gpp.org/desktopmodules/Release/ReleaseDetails.aspx?releaseId=191" TargetMode="External" Id="Rdd5b7f7ceed347a2" /><Relationship Type="http://schemas.openxmlformats.org/officeDocument/2006/relationships/hyperlink" Target="http://portal.3gpp.org/desktopmodules/Specifications/SpecificationDetails.aspx?specificationId=3192" TargetMode="External" Id="R3bd86db814954476" /><Relationship Type="http://schemas.openxmlformats.org/officeDocument/2006/relationships/hyperlink" Target="http://portal.3gpp.org/desktopmodules/WorkItem/WorkItemDetails.aspx?workitemId=820170" TargetMode="External" Id="Rddae4a9cc8f446ae" /><Relationship Type="http://schemas.openxmlformats.org/officeDocument/2006/relationships/hyperlink" Target="http://www.3gpp.org/ftp/TSG_RAN/WG2_RL2/TSGR2_110-e/Docs/R2-2005517.zip" TargetMode="External" Id="R903a059681e14ced" /><Relationship Type="http://schemas.openxmlformats.org/officeDocument/2006/relationships/hyperlink" Target="http://webapp.etsi.org/teldir/ListPersDetails.asp?PersId=78274" TargetMode="External" Id="Raa0f0e8f4fd04c7e" /><Relationship Type="http://schemas.openxmlformats.org/officeDocument/2006/relationships/hyperlink" Target="https://portal.3gpp.org/ngppapp/CreateTdoc.aspx?mode=view&amp;contributionId=1114462" TargetMode="External" Id="R2f384c732d2b4e80" /><Relationship Type="http://schemas.openxmlformats.org/officeDocument/2006/relationships/hyperlink" Target="https://portal.3gpp.org/ngppapp/CreateTdoc.aspx?mode=view&amp;contributionId=1131707" TargetMode="External" Id="R864e73b80f0f4d14" /><Relationship Type="http://schemas.openxmlformats.org/officeDocument/2006/relationships/hyperlink" Target="http://portal.3gpp.org/desktopmodules/Release/ReleaseDetails.aspx?releaseId=191" TargetMode="External" Id="Ra4d18e103d604125" /><Relationship Type="http://schemas.openxmlformats.org/officeDocument/2006/relationships/hyperlink" Target="http://portal.3gpp.org/desktopmodules/Specifications/SpecificationDetails.aspx?specificationId=2432" TargetMode="External" Id="R3c135a5e93c94850" /><Relationship Type="http://schemas.openxmlformats.org/officeDocument/2006/relationships/hyperlink" Target="http://portal.3gpp.org/desktopmodules/WorkItem/WorkItemDetails.aspx?workitemId=820170" TargetMode="External" Id="Rd88061283fde4de3" /><Relationship Type="http://schemas.openxmlformats.org/officeDocument/2006/relationships/hyperlink" Target="http://www.3gpp.org/ftp/TSG_RAN/WG2_RL2/TSGR2_110-e/Docs/R2-2005518.zip" TargetMode="External" Id="Rf2b98aff51154288" /><Relationship Type="http://schemas.openxmlformats.org/officeDocument/2006/relationships/hyperlink" Target="http://webapp.etsi.org/teldir/ListPersDetails.asp?PersId=78274" TargetMode="External" Id="R32b9827c91d94117" /><Relationship Type="http://schemas.openxmlformats.org/officeDocument/2006/relationships/hyperlink" Target="https://portal.3gpp.org/ngppapp/CreateTdoc.aspx?mode=view&amp;contributionId=1114387" TargetMode="External" Id="R220c5905ae8045a6" /><Relationship Type="http://schemas.openxmlformats.org/officeDocument/2006/relationships/hyperlink" Target="https://portal.3gpp.org/ngppapp/CreateTdoc.aspx?mode=view&amp;contributionId=1131703" TargetMode="External" Id="Rdb14ee31aaa44637" /><Relationship Type="http://schemas.openxmlformats.org/officeDocument/2006/relationships/hyperlink" Target="http://portal.3gpp.org/desktopmodules/Release/ReleaseDetails.aspx?releaseId=191" TargetMode="External" Id="Rcd97fefe66ec46f5" /><Relationship Type="http://schemas.openxmlformats.org/officeDocument/2006/relationships/hyperlink" Target="http://portal.3gpp.org/desktopmodules/Specifications/SpecificationDetails.aspx?specificationId=3198" TargetMode="External" Id="Rff4fb83f1a8c4aad" /><Relationship Type="http://schemas.openxmlformats.org/officeDocument/2006/relationships/hyperlink" Target="http://portal.3gpp.org/desktopmodules/WorkItem/WorkItemDetails.aspx?workitemId=820170" TargetMode="External" Id="R13b8e668aa1e47cc" /><Relationship Type="http://schemas.openxmlformats.org/officeDocument/2006/relationships/hyperlink" Target="http://www.3gpp.org/ftp/TSG_RAN/WG2_RL2/TSGR2_110-e/Docs/R2-2005519.zip" TargetMode="External" Id="Ra26d10c550da4baf" /><Relationship Type="http://schemas.openxmlformats.org/officeDocument/2006/relationships/hyperlink" Target="http://webapp.etsi.org/teldir/ListPersDetails.asp?PersId=78274" TargetMode="External" Id="R521031518c7b4b7b" /><Relationship Type="http://schemas.openxmlformats.org/officeDocument/2006/relationships/hyperlink" Target="http://portal.3gpp.org/desktopmodules/Release/ReleaseDetails.aspx?releaseId=191" TargetMode="External" Id="Rf733dbe1de5a4656" /><Relationship Type="http://schemas.openxmlformats.org/officeDocument/2006/relationships/hyperlink" Target="http://portal.3gpp.org/desktopmodules/WorkItem/WorkItemDetails.aspx?workitemId=820170" TargetMode="External" Id="Rd3c0cd09f1164347" /><Relationship Type="http://schemas.openxmlformats.org/officeDocument/2006/relationships/hyperlink" Target="http://www.3gpp.org/ftp/TSG_RAN/WG2_RL2/TSGR2_110-e/Docs/R2-2005520.zip" TargetMode="External" Id="R7b87631612244429" /><Relationship Type="http://schemas.openxmlformats.org/officeDocument/2006/relationships/hyperlink" Target="http://webapp.etsi.org/teldir/ListPersDetails.asp?PersId=78274" TargetMode="External" Id="Re13a84b0c004494c" /><Relationship Type="http://schemas.openxmlformats.org/officeDocument/2006/relationships/hyperlink" Target="http://portal.3gpp.org/desktopmodules/Release/ReleaseDetails.aspx?releaseId=191" TargetMode="External" Id="Rb21de33ec3784fd3" /><Relationship Type="http://schemas.openxmlformats.org/officeDocument/2006/relationships/hyperlink" Target="http://portal.3gpp.org/desktopmodules/WorkItem/WorkItemDetails.aspx?workitemId=820170" TargetMode="External" Id="Ra3827e2df53f4205" /><Relationship Type="http://schemas.openxmlformats.org/officeDocument/2006/relationships/hyperlink" Target="http://www.3gpp.org/ftp/TSG_RAN/WG2_RL2/TSGR2_110-e/Docs/R2-2005521.zip" TargetMode="External" Id="R134a863f5d9a4463" /><Relationship Type="http://schemas.openxmlformats.org/officeDocument/2006/relationships/hyperlink" Target="http://webapp.etsi.org/teldir/ListPersDetails.asp?PersId=78274" TargetMode="External" Id="R45a743ce2ec74cbb" /><Relationship Type="http://schemas.openxmlformats.org/officeDocument/2006/relationships/hyperlink" Target="http://portal.3gpp.org/desktopmodules/Release/ReleaseDetails.aspx?releaseId=191" TargetMode="External" Id="R2fda5f41927f4055" /><Relationship Type="http://schemas.openxmlformats.org/officeDocument/2006/relationships/hyperlink" Target="http://portal.3gpp.org/desktopmodules/WorkItem/WorkItemDetails.aspx?workitemId=820170" TargetMode="External" Id="Rd971acaa133c4606" /><Relationship Type="http://schemas.openxmlformats.org/officeDocument/2006/relationships/hyperlink" Target="http://www.3gpp.org/ftp/TSG_RAN/WG2_RL2/TSGR2_110-e/Docs/R2-2005522.zip" TargetMode="External" Id="R4c5ca6e7aac74197" /><Relationship Type="http://schemas.openxmlformats.org/officeDocument/2006/relationships/hyperlink" Target="http://webapp.etsi.org/teldir/ListPersDetails.asp?PersId=78274" TargetMode="External" Id="Redbd0b66ceb147f1" /><Relationship Type="http://schemas.openxmlformats.org/officeDocument/2006/relationships/hyperlink" Target="http://portal.3gpp.org/desktopmodules/Release/ReleaseDetails.aspx?releaseId=191" TargetMode="External" Id="R25ecbcdf413e4e8c" /><Relationship Type="http://schemas.openxmlformats.org/officeDocument/2006/relationships/hyperlink" Target="http://portal.3gpp.org/desktopmodules/WorkItem/WorkItemDetails.aspx?workitemId=820170" TargetMode="External" Id="R41208b70253b4306" /><Relationship Type="http://schemas.openxmlformats.org/officeDocument/2006/relationships/hyperlink" Target="http://www.3gpp.org/ftp/TSG_RAN/WG2_RL2/TSGR2_110-e/Docs/R2-2005523.zip" TargetMode="External" Id="Re8be6b04afa84f22" /><Relationship Type="http://schemas.openxmlformats.org/officeDocument/2006/relationships/hyperlink" Target="http://webapp.etsi.org/teldir/ListPersDetails.asp?PersId=78274" TargetMode="External" Id="R51b380198b574cfe" /><Relationship Type="http://schemas.openxmlformats.org/officeDocument/2006/relationships/hyperlink" Target="https://portal.3gpp.org/ngppapp/CreateTdoc.aspx?mode=view&amp;contributionId=1131708" TargetMode="External" Id="R261ea69d31b749db" /><Relationship Type="http://schemas.openxmlformats.org/officeDocument/2006/relationships/hyperlink" Target="http://portal.3gpp.org/desktopmodules/Release/ReleaseDetails.aspx?releaseId=191" TargetMode="External" Id="Rf07b97cd21464372" /><Relationship Type="http://schemas.openxmlformats.org/officeDocument/2006/relationships/hyperlink" Target="http://portal.3gpp.org/desktopmodules/Specifications/SpecificationDetails.aspx?specificationId=3195" TargetMode="External" Id="R2dc2e18ee4ca4037" /><Relationship Type="http://schemas.openxmlformats.org/officeDocument/2006/relationships/hyperlink" Target="http://portal.3gpp.org/desktopmodules/WorkItem/WorkItemDetails.aspx?workitemId=820170" TargetMode="External" Id="R42f3340761214be9" /><Relationship Type="http://schemas.openxmlformats.org/officeDocument/2006/relationships/hyperlink" Target="http://www.3gpp.org/ftp/TSG_RAN/WG2_RL2/TSGR2_110-e/Docs/R2-2005524.zip" TargetMode="External" Id="R68dd4a514b104087" /><Relationship Type="http://schemas.openxmlformats.org/officeDocument/2006/relationships/hyperlink" Target="http://webapp.etsi.org/teldir/ListPersDetails.asp?PersId=78274" TargetMode="External" Id="Ra162cfb0027f4344" /><Relationship Type="http://schemas.openxmlformats.org/officeDocument/2006/relationships/hyperlink" Target="http://portal.3gpp.org/desktopmodules/Release/ReleaseDetails.aspx?releaseId=191" TargetMode="External" Id="R23258a5ba84b400d" /><Relationship Type="http://schemas.openxmlformats.org/officeDocument/2006/relationships/hyperlink" Target="http://portal.3gpp.org/desktopmodules/WorkItem/WorkItemDetails.aspx?workitemId=820170" TargetMode="External" Id="R19fcd35a547b4441" /><Relationship Type="http://schemas.openxmlformats.org/officeDocument/2006/relationships/hyperlink" Target="http://www.3gpp.org/ftp/TSG_RAN/WG2_RL2/TSGR2_110-e/Docs/R2-2005525.zip" TargetMode="External" Id="R26003c0573284dcd" /><Relationship Type="http://schemas.openxmlformats.org/officeDocument/2006/relationships/hyperlink" Target="http://webapp.etsi.org/teldir/ListPersDetails.asp?PersId=78274" TargetMode="External" Id="R6ebd0ef749854134" /><Relationship Type="http://schemas.openxmlformats.org/officeDocument/2006/relationships/hyperlink" Target="http://portal.3gpp.org/desktopmodules/Release/ReleaseDetails.aspx?releaseId=191" TargetMode="External" Id="R3c9ae024856842ca" /><Relationship Type="http://schemas.openxmlformats.org/officeDocument/2006/relationships/hyperlink" Target="http://portal.3gpp.org/desktopmodules/WorkItem/WorkItemDetails.aspx?workitemId=820170" TargetMode="External" Id="R3c76df295d344c01" /><Relationship Type="http://schemas.openxmlformats.org/officeDocument/2006/relationships/hyperlink" Target="http://www.3gpp.org/ftp/TSG_RAN/WG2_RL2/TSGR2_110-e/Docs/R2-2005526.zip" TargetMode="External" Id="R1a19842d55db450f" /><Relationship Type="http://schemas.openxmlformats.org/officeDocument/2006/relationships/hyperlink" Target="http://webapp.etsi.org/teldir/ListPersDetails.asp?PersId=78274" TargetMode="External" Id="R027acd8ced154487" /><Relationship Type="http://schemas.openxmlformats.org/officeDocument/2006/relationships/hyperlink" Target="http://portal.3gpp.org/desktopmodules/Release/ReleaseDetails.aspx?releaseId=191" TargetMode="External" Id="R6203ff971af0413a" /><Relationship Type="http://schemas.openxmlformats.org/officeDocument/2006/relationships/hyperlink" Target="http://portal.3gpp.org/desktopmodules/WorkItem/WorkItemDetails.aspx?workitemId=820170" TargetMode="External" Id="Rd1d76b751bc347e0" /><Relationship Type="http://schemas.openxmlformats.org/officeDocument/2006/relationships/hyperlink" Target="http://www.3gpp.org/ftp/TSG_RAN/WG2_RL2/TSGR2_110-e/Docs/R2-2005527.zip" TargetMode="External" Id="Rcbcbbc689c544d96" /><Relationship Type="http://schemas.openxmlformats.org/officeDocument/2006/relationships/hyperlink" Target="http://webapp.etsi.org/teldir/ListPersDetails.asp?PersId=78274" TargetMode="External" Id="R91cd47818ce4478f" /><Relationship Type="http://schemas.openxmlformats.org/officeDocument/2006/relationships/hyperlink" Target="http://portal.3gpp.org/desktopmodules/Release/ReleaseDetails.aspx?releaseId=191" TargetMode="External" Id="Rdc8eb65cbacb4c23" /><Relationship Type="http://schemas.openxmlformats.org/officeDocument/2006/relationships/hyperlink" Target="http://portal.3gpp.org/desktopmodules/WorkItem/WorkItemDetails.aspx?workitemId=820170" TargetMode="External" Id="R2cb05a6001644d86" /><Relationship Type="http://schemas.openxmlformats.org/officeDocument/2006/relationships/hyperlink" Target="http://www.3gpp.org/ftp/TSG_RAN/WG2_RL2/TSGR2_110-e/Docs/R2-2005528.zip" TargetMode="External" Id="Rd21207a5a68c466c" /><Relationship Type="http://schemas.openxmlformats.org/officeDocument/2006/relationships/hyperlink" Target="http://webapp.etsi.org/teldir/ListPersDetails.asp?PersId=78274" TargetMode="External" Id="R24828116da1c4f0e" /><Relationship Type="http://schemas.openxmlformats.org/officeDocument/2006/relationships/hyperlink" Target="http://portal.3gpp.org/desktopmodules/Release/ReleaseDetails.aspx?releaseId=191" TargetMode="External" Id="R0ddd0dcb177b4b73" /><Relationship Type="http://schemas.openxmlformats.org/officeDocument/2006/relationships/hyperlink" Target="http://portal.3gpp.org/desktopmodules/WorkItem/WorkItemDetails.aspx?workitemId=820170" TargetMode="External" Id="Re2e5059d6fe24b65" /><Relationship Type="http://schemas.openxmlformats.org/officeDocument/2006/relationships/hyperlink" Target="http://www.3gpp.org/ftp/TSG_RAN/WG2_RL2/TSGR2_110-e/Docs/R2-2005529.zip" TargetMode="External" Id="Rb4564da63aec4269" /><Relationship Type="http://schemas.openxmlformats.org/officeDocument/2006/relationships/hyperlink" Target="http://webapp.etsi.org/teldir/ListPersDetails.asp?PersId=76167" TargetMode="External" Id="Re49d20ee997b43aa" /><Relationship Type="http://schemas.openxmlformats.org/officeDocument/2006/relationships/hyperlink" Target="http://portal.3gpp.org/desktopmodules/Specifications/SpecificationDetails.aspx?specificationId=3197" TargetMode="External" Id="R70515feea1634548" /><Relationship Type="http://schemas.openxmlformats.org/officeDocument/2006/relationships/hyperlink" Target="http://portal.3gpp.org/desktopmodules/WorkItem/WorkItemDetails.aspx?workitemId=800187" TargetMode="External" Id="R460e55b5b4084506" /><Relationship Type="http://schemas.openxmlformats.org/officeDocument/2006/relationships/hyperlink" Target="http://www.3gpp.org/ftp/TSG_RAN/WG2_RL2/TSGR2_110-e/Docs/R2-2005530.zip" TargetMode="External" Id="R063fa35dbea94ccc" /><Relationship Type="http://schemas.openxmlformats.org/officeDocument/2006/relationships/hyperlink" Target="http://webapp.etsi.org/teldir/ListPersDetails.asp?PersId=61646" TargetMode="External" Id="Rd90261aa314e416b" /><Relationship Type="http://schemas.openxmlformats.org/officeDocument/2006/relationships/hyperlink" Target="https://portal.3gpp.org/ngppapp/CreateTdoc.aspx?mode=view&amp;contributionId=1106196" TargetMode="External" Id="R4369da2a022449b7" /><Relationship Type="http://schemas.openxmlformats.org/officeDocument/2006/relationships/hyperlink" Target="http://portal.3gpp.org/desktopmodules/Release/ReleaseDetails.aspx?releaseId=191" TargetMode="External" Id="R7fc3e62dc6354400" /><Relationship Type="http://schemas.openxmlformats.org/officeDocument/2006/relationships/hyperlink" Target="http://portal.3gpp.org/desktopmodules/WorkItem/WorkItemDetails.aspx?workitemId=830178" TargetMode="External" Id="R8f00d70c8fff4040" /><Relationship Type="http://schemas.openxmlformats.org/officeDocument/2006/relationships/hyperlink" Target="http://www.3gpp.org/ftp/TSG_RAN/WG2_RL2/TSGR2_110-e/Docs/R2-2005531.zip" TargetMode="External" Id="R58cc92b7d7964672" /><Relationship Type="http://schemas.openxmlformats.org/officeDocument/2006/relationships/hyperlink" Target="http://webapp.etsi.org/teldir/ListPersDetails.asp?PersId=61646" TargetMode="External" Id="R0a54c6e75e614888" /><Relationship Type="http://schemas.openxmlformats.org/officeDocument/2006/relationships/hyperlink" Target="http://portal.3gpp.org/desktopmodules/Release/ReleaseDetails.aspx?releaseId=190" TargetMode="External" Id="Rc58940ef85184429" /><Relationship Type="http://schemas.openxmlformats.org/officeDocument/2006/relationships/hyperlink" Target="http://portal.3gpp.org/desktopmodules/Specifications/SpecificationDetails.aspx?specificationId=3197" TargetMode="External" Id="Rf7ef493c384e4a71" /><Relationship Type="http://schemas.openxmlformats.org/officeDocument/2006/relationships/hyperlink" Target="http://portal.3gpp.org/desktopmodules/WorkItem/WorkItemDetails.aspx?workitemId=750167" TargetMode="External" Id="Rfbd796524f6242ec" /><Relationship Type="http://schemas.openxmlformats.org/officeDocument/2006/relationships/hyperlink" Target="http://www.3gpp.org/ftp/TSG_RAN/WG2_RL2/TSGR2_110-e/Docs/R2-2005532.zip" TargetMode="External" Id="R4701c5e5b6f34d76" /><Relationship Type="http://schemas.openxmlformats.org/officeDocument/2006/relationships/hyperlink" Target="http://webapp.etsi.org/teldir/ListPersDetails.asp?PersId=61646" TargetMode="External" Id="R4c08e0b8c7534a67" /><Relationship Type="http://schemas.openxmlformats.org/officeDocument/2006/relationships/hyperlink" Target="http://portal.3gpp.org/desktopmodules/Release/ReleaseDetails.aspx?releaseId=191" TargetMode="External" Id="R631a386fbf164ec3" /><Relationship Type="http://schemas.openxmlformats.org/officeDocument/2006/relationships/hyperlink" Target="http://portal.3gpp.org/desktopmodules/Specifications/SpecificationDetails.aspx?specificationId=3197" TargetMode="External" Id="R88ae8631b373427a" /><Relationship Type="http://schemas.openxmlformats.org/officeDocument/2006/relationships/hyperlink" Target="http://portal.3gpp.org/desktopmodules/WorkItem/WorkItemDetails.aspx?workitemId=750167" TargetMode="External" Id="Rba38f57bd1b444a2" /><Relationship Type="http://schemas.openxmlformats.org/officeDocument/2006/relationships/hyperlink" Target="http://www.3gpp.org/ftp/TSG_RAN/WG2_RL2/TSGR2_110-e/Docs/R2-2005533.zip" TargetMode="External" Id="R5abda9a7855e410e" /><Relationship Type="http://schemas.openxmlformats.org/officeDocument/2006/relationships/hyperlink" Target="http://webapp.etsi.org/teldir/ListPersDetails.asp?PersId=61646" TargetMode="External" Id="R589628edcacb451a" /><Relationship Type="http://schemas.openxmlformats.org/officeDocument/2006/relationships/hyperlink" Target="http://portal.3gpp.org/desktopmodules/Release/ReleaseDetails.aspx?releaseId=190" TargetMode="External" Id="R3d81e3f8bccc4cb3" /><Relationship Type="http://schemas.openxmlformats.org/officeDocument/2006/relationships/hyperlink" Target="http://portal.3gpp.org/desktopmodules/Specifications/SpecificationDetails.aspx?specificationId=3193" TargetMode="External" Id="Re8f38c088cd7459e" /><Relationship Type="http://schemas.openxmlformats.org/officeDocument/2006/relationships/hyperlink" Target="http://portal.3gpp.org/desktopmodules/WorkItem/WorkItemDetails.aspx?workitemId=750167" TargetMode="External" Id="R1376394f064c4dd1" /><Relationship Type="http://schemas.openxmlformats.org/officeDocument/2006/relationships/hyperlink" Target="http://www.3gpp.org/ftp/TSG_RAN/WG2_RL2/TSGR2_110-e/Docs/R2-2005534.zip" TargetMode="External" Id="Rb494c9e36ca04b57" /><Relationship Type="http://schemas.openxmlformats.org/officeDocument/2006/relationships/hyperlink" Target="http://webapp.etsi.org/teldir/ListPersDetails.asp?PersId=61646" TargetMode="External" Id="R8b5cd6cf5cf84763" /><Relationship Type="http://schemas.openxmlformats.org/officeDocument/2006/relationships/hyperlink" Target="http://portal.3gpp.org/desktopmodules/Release/ReleaseDetails.aspx?releaseId=191" TargetMode="External" Id="Rb59d5c0b8e0d47aa" /><Relationship Type="http://schemas.openxmlformats.org/officeDocument/2006/relationships/hyperlink" Target="http://portal.3gpp.org/desktopmodules/Specifications/SpecificationDetails.aspx?specificationId=3193" TargetMode="External" Id="R0ce08092710c4333" /><Relationship Type="http://schemas.openxmlformats.org/officeDocument/2006/relationships/hyperlink" Target="http://portal.3gpp.org/desktopmodules/WorkItem/WorkItemDetails.aspx?workitemId=750167" TargetMode="External" Id="Rfdc44162171640ea" /><Relationship Type="http://schemas.openxmlformats.org/officeDocument/2006/relationships/hyperlink" Target="http://www.3gpp.org/ftp/TSG_RAN/WG2_RL2/TSGR2_110-e/Docs/R2-2005535.zip" TargetMode="External" Id="Raed2ff81f20c4395" /><Relationship Type="http://schemas.openxmlformats.org/officeDocument/2006/relationships/hyperlink" Target="http://webapp.etsi.org/teldir/ListPersDetails.asp?PersId=77983" TargetMode="External" Id="Re200b8920d324b69" /><Relationship Type="http://schemas.openxmlformats.org/officeDocument/2006/relationships/hyperlink" Target="http://portal.3gpp.org/desktopmodules/Release/ReleaseDetails.aspx?releaseId=190" TargetMode="External" Id="R8521fed8da5545a4" /><Relationship Type="http://schemas.openxmlformats.org/officeDocument/2006/relationships/hyperlink" Target="http://portal.3gpp.org/desktopmodules/Specifications/SpecificationDetails.aspx?specificationId=3197" TargetMode="External" Id="R735b6ff193e3409b" /><Relationship Type="http://schemas.openxmlformats.org/officeDocument/2006/relationships/hyperlink" Target="http://portal.3gpp.org/desktopmodules/WorkItem/WorkItemDetails.aspx?workitemId=750167" TargetMode="External" Id="R52d319ebe6bf47f6" /><Relationship Type="http://schemas.openxmlformats.org/officeDocument/2006/relationships/hyperlink" Target="http://www.3gpp.org/ftp/TSG_RAN/WG2_RL2/TSGR2_110-e/Docs/R2-2005536.zip" TargetMode="External" Id="R590ca3e9c74a434c" /><Relationship Type="http://schemas.openxmlformats.org/officeDocument/2006/relationships/hyperlink" Target="http://webapp.etsi.org/teldir/ListPersDetails.asp?PersId=70348" TargetMode="External" Id="R8920bddca58446b6" /><Relationship Type="http://schemas.openxmlformats.org/officeDocument/2006/relationships/hyperlink" Target="http://portal.3gpp.org/desktopmodules/Release/ReleaseDetails.aspx?releaseId=191" TargetMode="External" Id="Rddda48dc8df24427" /><Relationship Type="http://schemas.openxmlformats.org/officeDocument/2006/relationships/hyperlink" Target="http://portal.3gpp.org/desktopmodules/WorkItem/WorkItemDetails.aspx?workitemId=830175" TargetMode="External" Id="R271ca172e4b64fa7" /><Relationship Type="http://schemas.openxmlformats.org/officeDocument/2006/relationships/hyperlink" Target="http://www.3gpp.org/ftp/TSG_RAN/WG2_RL2/TSGR2_110-e/Docs/R2-2005537.zip" TargetMode="External" Id="R97a6610f6ac24e2a" /><Relationship Type="http://schemas.openxmlformats.org/officeDocument/2006/relationships/hyperlink" Target="http://webapp.etsi.org/teldir/ListPersDetails.asp?PersId=70348" TargetMode="External" Id="R976b8af247ad48e1" /><Relationship Type="http://schemas.openxmlformats.org/officeDocument/2006/relationships/hyperlink" Target="http://portal.3gpp.org/desktopmodules/Release/ReleaseDetails.aspx?releaseId=191" TargetMode="External" Id="R300ba11d395d494c" /><Relationship Type="http://schemas.openxmlformats.org/officeDocument/2006/relationships/hyperlink" Target="http://portal.3gpp.org/desktopmodules/WorkItem/WorkItemDetails.aspx?workitemId=800188" TargetMode="External" Id="Rf2d24835473641cb" /><Relationship Type="http://schemas.openxmlformats.org/officeDocument/2006/relationships/hyperlink" Target="http://www.3gpp.org/ftp/TSG_RAN/WG2_RL2/TSGR2_110-e/Docs/R2-2005538.zip" TargetMode="External" Id="R0f8cb151ab2f430a" /><Relationship Type="http://schemas.openxmlformats.org/officeDocument/2006/relationships/hyperlink" Target="http://webapp.etsi.org/teldir/ListPersDetails.asp?PersId=70348" TargetMode="External" Id="R10da7c0dfb39428c" /><Relationship Type="http://schemas.openxmlformats.org/officeDocument/2006/relationships/hyperlink" Target="http://portal.3gpp.org/desktopmodules/Release/ReleaseDetails.aspx?releaseId=191" TargetMode="External" Id="R909fc937eae0467a" /><Relationship Type="http://schemas.openxmlformats.org/officeDocument/2006/relationships/hyperlink" Target="http://portal.3gpp.org/desktopmodules/WorkItem/WorkItemDetails.aspx?workitemId=770050" TargetMode="External" Id="R77ec2f827eb0420b" /><Relationship Type="http://schemas.openxmlformats.org/officeDocument/2006/relationships/hyperlink" Target="http://www.3gpp.org/ftp/TSG_RAN/WG2_RL2/TSGR2_110-e/Docs/R2-2005539.zip" TargetMode="External" Id="R94e3cff4537948dd" /><Relationship Type="http://schemas.openxmlformats.org/officeDocument/2006/relationships/hyperlink" Target="http://webapp.etsi.org/teldir/ListPersDetails.asp?PersId=72796" TargetMode="External" Id="R3d77d6aa40e342d1" /><Relationship Type="http://schemas.openxmlformats.org/officeDocument/2006/relationships/hyperlink" Target="https://portal.3gpp.org/ngppapp/CreateTdoc.aspx?mode=view&amp;contributionId=1114141" TargetMode="External" Id="Rcd8b792aa8114619" /><Relationship Type="http://schemas.openxmlformats.org/officeDocument/2006/relationships/hyperlink" Target="https://portal.3gpp.org/ngppapp/CreateTdoc.aspx?mode=view&amp;contributionId=1131445" TargetMode="External" Id="R53950b4ead1a4e11" /><Relationship Type="http://schemas.openxmlformats.org/officeDocument/2006/relationships/hyperlink" Target="http://portal.3gpp.org/desktopmodules/Release/ReleaseDetails.aspx?releaseId=191" TargetMode="External" Id="Rfb135d6877534c0b" /><Relationship Type="http://schemas.openxmlformats.org/officeDocument/2006/relationships/hyperlink" Target="http://portal.3gpp.org/desktopmodules/Specifications/SpecificationDetails.aspx?specificationId=3197" TargetMode="External" Id="R1990d76282004fef" /><Relationship Type="http://schemas.openxmlformats.org/officeDocument/2006/relationships/hyperlink" Target="http://portal.3gpp.org/desktopmodules/WorkItem/WorkItemDetails.aspx?workitemId=830179" TargetMode="External" Id="R400a6c74e29146d7" /><Relationship Type="http://schemas.openxmlformats.org/officeDocument/2006/relationships/hyperlink" Target="http://www.3gpp.org/ftp/TSG_RAN/WG2_RL2/TSGR2_110-e/Docs/R2-2005540.zip" TargetMode="External" Id="R4a17d12e1fa1462a" /><Relationship Type="http://schemas.openxmlformats.org/officeDocument/2006/relationships/hyperlink" Target="http://webapp.etsi.org/teldir/ListPersDetails.asp?PersId=77983" TargetMode="External" Id="Rb595ae902de948fe" /><Relationship Type="http://schemas.openxmlformats.org/officeDocument/2006/relationships/hyperlink" Target="http://portal.3gpp.org/desktopmodules/Release/ReleaseDetails.aspx?releaseId=191" TargetMode="External" Id="R91cc2f83387b4a47" /><Relationship Type="http://schemas.openxmlformats.org/officeDocument/2006/relationships/hyperlink" Target="http://portal.3gpp.org/desktopmodules/Specifications/SpecificationDetails.aspx?specificationId=3197" TargetMode="External" Id="R5112e05aa5594d89" /><Relationship Type="http://schemas.openxmlformats.org/officeDocument/2006/relationships/hyperlink" Target="http://portal.3gpp.org/desktopmodules/WorkItem/WorkItemDetails.aspx?workitemId=750167" TargetMode="External" Id="R2314fe0c5db24727" /><Relationship Type="http://schemas.openxmlformats.org/officeDocument/2006/relationships/hyperlink" Target="http://www.3gpp.org/ftp/TSG_RAN/WG2_RL2/TSGR2_110-e/Docs/R2-2005541.zip" TargetMode="External" Id="R958964307eaa4137" /><Relationship Type="http://schemas.openxmlformats.org/officeDocument/2006/relationships/hyperlink" Target="http://webapp.etsi.org/teldir/ListPersDetails.asp?PersId=80146" TargetMode="External" Id="R59a3373719434fbe" /><Relationship Type="http://schemas.openxmlformats.org/officeDocument/2006/relationships/hyperlink" Target="http://portal.3gpp.org/desktopmodules/Release/ReleaseDetails.aspx?releaseId=191" TargetMode="External" Id="R69acbd026d934060" /><Relationship Type="http://schemas.openxmlformats.org/officeDocument/2006/relationships/hyperlink" Target="http://portal.3gpp.org/desktopmodules/Specifications/SpecificationDetails.aspx?specificationId=3194" TargetMode="External" Id="Rcf700ef75aa34f8c" /><Relationship Type="http://schemas.openxmlformats.org/officeDocument/2006/relationships/hyperlink" Target="http://www.3gpp.org/ftp/TSG_RAN/WG2_RL2/TSGR2_110-e/Docs/R2-2005542.zip" TargetMode="External" Id="Rbca5bab5aba6440e" /><Relationship Type="http://schemas.openxmlformats.org/officeDocument/2006/relationships/hyperlink" Target="http://webapp.etsi.org/teldir/ListPersDetails.asp?PersId=80213" TargetMode="External" Id="Rf9cdefa272f14d4f" /><Relationship Type="http://schemas.openxmlformats.org/officeDocument/2006/relationships/hyperlink" Target="http://portal.3gpp.org/desktopmodules/Release/ReleaseDetails.aspx?releaseId=191" TargetMode="External" Id="R1bd4706434bd4ccc" /><Relationship Type="http://schemas.openxmlformats.org/officeDocument/2006/relationships/hyperlink" Target="http://portal.3gpp.org/desktopmodules/Specifications/SpecificationDetails.aspx?specificationId=3197" TargetMode="External" Id="Rbe909686bade4e88" /><Relationship Type="http://schemas.openxmlformats.org/officeDocument/2006/relationships/hyperlink" Target="http://www.3gpp.org/ftp/TSG_RAN/WG2_RL2/TSGR2_110-e/Docs/R2-2005543.zip" TargetMode="External" Id="Rc061f875c5944d59" /><Relationship Type="http://schemas.openxmlformats.org/officeDocument/2006/relationships/hyperlink" Target="http://webapp.etsi.org/teldir/ListPersDetails.asp?PersId=70348" TargetMode="External" Id="R69fcd12bdd064368" /><Relationship Type="http://schemas.openxmlformats.org/officeDocument/2006/relationships/hyperlink" Target="http://portal.3gpp.org/desktopmodules/Release/ReleaseDetails.aspx?releaseId=191" TargetMode="External" Id="Rc011fee3b1c9478c" /><Relationship Type="http://schemas.openxmlformats.org/officeDocument/2006/relationships/hyperlink" Target="http://portal.3gpp.org/desktopmodules/Specifications/SpecificationDetails.aspx?specificationId=2432" TargetMode="External" Id="Rf7743c0f0f424a07" /><Relationship Type="http://schemas.openxmlformats.org/officeDocument/2006/relationships/hyperlink" Target="http://portal.3gpp.org/desktopmodules/WorkItem/WorkItemDetails.aspx?workitemId=770050" TargetMode="External" Id="R1a5d9d90d2024c01" /><Relationship Type="http://schemas.openxmlformats.org/officeDocument/2006/relationships/hyperlink" Target="http://www.3gpp.org/ftp/TSG_RAN/WG2_RL2/TSGR2_110-e/Docs/R2-2005544.zip" TargetMode="External" Id="Rcf8b56ce549d4701" /><Relationship Type="http://schemas.openxmlformats.org/officeDocument/2006/relationships/hyperlink" Target="http://webapp.etsi.org/teldir/ListPersDetails.asp?PersId=44019" TargetMode="External" Id="R3da186ac1cbc4e43" /><Relationship Type="http://schemas.openxmlformats.org/officeDocument/2006/relationships/hyperlink" Target="http://portal.3gpp.org/desktopmodules/Release/ReleaseDetails.aspx?releaseId=191" TargetMode="External" Id="R2324489d9d744172" /><Relationship Type="http://schemas.openxmlformats.org/officeDocument/2006/relationships/hyperlink" Target="http://portal.3gpp.org/desktopmodules/Specifications/SpecificationDetails.aspx?specificationId=3197" TargetMode="External" Id="R0a5c36519564419e" /><Relationship Type="http://schemas.openxmlformats.org/officeDocument/2006/relationships/hyperlink" Target="http://portal.3gpp.org/desktopmodules/WorkItem/WorkItemDetails.aspx?workitemId=830178" TargetMode="External" Id="Rb788264f6d2342e9" /><Relationship Type="http://schemas.openxmlformats.org/officeDocument/2006/relationships/hyperlink" Target="http://www.3gpp.org/ftp/TSG_RAN/WG2_RL2/TSGR2_110-e/Docs/R2-2005545.zip" TargetMode="External" Id="Re34f965e8e39438c" /><Relationship Type="http://schemas.openxmlformats.org/officeDocument/2006/relationships/hyperlink" Target="http://webapp.etsi.org/teldir/ListPersDetails.asp?PersId=44019" TargetMode="External" Id="Rc6cd60d4ce9c43de" /><Relationship Type="http://schemas.openxmlformats.org/officeDocument/2006/relationships/hyperlink" Target="http://portal.3gpp.org/desktopmodules/Release/ReleaseDetails.aspx?releaseId=191" TargetMode="External" Id="Rd1493fe333374e57" /><Relationship Type="http://schemas.openxmlformats.org/officeDocument/2006/relationships/hyperlink" Target="http://portal.3gpp.org/desktopmodules/Specifications/SpecificationDetails.aspx?specificationId=3197" TargetMode="External" Id="Ra85ea03479f845cf" /><Relationship Type="http://schemas.openxmlformats.org/officeDocument/2006/relationships/hyperlink" Target="http://portal.3gpp.org/desktopmodules/WorkItem/WorkItemDetails.aspx?workitemId=830178" TargetMode="External" Id="R613f062503b7478c" /><Relationship Type="http://schemas.openxmlformats.org/officeDocument/2006/relationships/hyperlink" Target="http://www.3gpp.org/ftp/TSG_RAN/WG2_RL2/TSGR2_110-e/Docs/R2-2005546.zip" TargetMode="External" Id="R1157353df64d481f" /><Relationship Type="http://schemas.openxmlformats.org/officeDocument/2006/relationships/hyperlink" Target="http://webapp.etsi.org/teldir/ListPersDetails.asp?PersId=44019" TargetMode="External" Id="Rc5daff68fc1c46cc" /><Relationship Type="http://schemas.openxmlformats.org/officeDocument/2006/relationships/hyperlink" Target="https://portal.3gpp.org/ngppapp/CreateTdoc.aspx?mode=view&amp;contributionId=1108957" TargetMode="External" Id="R75281477919d4732" /><Relationship Type="http://schemas.openxmlformats.org/officeDocument/2006/relationships/hyperlink" Target="http://portal.3gpp.org/desktopmodules/Release/ReleaseDetails.aspx?releaseId=191" TargetMode="External" Id="R9a4e7c6a2f8e4996" /><Relationship Type="http://schemas.openxmlformats.org/officeDocument/2006/relationships/hyperlink" Target="http://portal.3gpp.org/desktopmodules/Specifications/SpecificationDetails.aspx?specificationId=3197" TargetMode="External" Id="Rb39aef231bf54107" /><Relationship Type="http://schemas.openxmlformats.org/officeDocument/2006/relationships/hyperlink" Target="http://portal.3gpp.org/desktopmodules/WorkItem/WorkItemDetails.aspx?workitemId=830178" TargetMode="External" Id="Re5ba353c44224bd7" /><Relationship Type="http://schemas.openxmlformats.org/officeDocument/2006/relationships/hyperlink" Target="http://www.3gpp.org/ftp/TSG_RAN/WG2_RL2/TSGR2_110-e/Docs/R2-2005547.zip" TargetMode="External" Id="R47f87165c09b4c45" /><Relationship Type="http://schemas.openxmlformats.org/officeDocument/2006/relationships/hyperlink" Target="http://webapp.etsi.org/teldir/ListPersDetails.asp?PersId=44019" TargetMode="External" Id="R7cad71fb61b34af4" /><Relationship Type="http://schemas.openxmlformats.org/officeDocument/2006/relationships/hyperlink" Target="http://portal.3gpp.org/desktopmodules/Release/ReleaseDetails.aspx?releaseId=191" TargetMode="External" Id="R71eeb1d7c34743dc" /><Relationship Type="http://schemas.openxmlformats.org/officeDocument/2006/relationships/hyperlink" Target="http://portal.3gpp.org/desktopmodules/Specifications/SpecificationDetails.aspx?specificationId=3193" TargetMode="External" Id="R05f19e70bdf3417f" /><Relationship Type="http://schemas.openxmlformats.org/officeDocument/2006/relationships/hyperlink" Target="http://portal.3gpp.org/desktopmodules/WorkItem/WorkItemDetails.aspx?workitemId=830178" TargetMode="External" Id="R4c8a87c837474397" /><Relationship Type="http://schemas.openxmlformats.org/officeDocument/2006/relationships/hyperlink" Target="http://www.3gpp.org/ftp/TSG_RAN/WG2_RL2/TSGR2_110-e/Docs/R2-2005548.zip" TargetMode="External" Id="R08c321f36e6744df" /><Relationship Type="http://schemas.openxmlformats.org/officeDocument/2006/relationships/hyperlink" Target="http://webapp.etsi.org/teldir/ListPersDetails.asp?PersId=44019" TargetMode="External" Id="Re22ae9f162f8412a" /><Relationship Type="http://schemas.openxmlformats.org/officeDocument/2006/relationships/hyperlink" Target="http://portal.3gpp.org/desktopmodules/Release/ReleaseDetails.aspx?releaseId=191" TargetMode="External" Id="R1bb8d1df58524706" /><Relationship Type="http://schemas.openxmlformats.org/officeDocument/2006/relationships/hyperlink" Target="http://portal.3gpp.org/desktopmodules/Specifications/SpecificationDetails.aspx?specificationId=3196" TargetMode="External" Id="R51a3e20b0a0d4977" /><Relationship Type="http://schemas.openxmlformats.org/officeDocument/2006/relationships/hyperlink" Target="http://portal.3gpp.org/desktopmodules/WorkItem/WorkItemDetails.aspx?workitemId=830178" TargetMode="External" Id="R0c38df9205ee4fda" /><Relationship Type="http://schemas.openxmlformats.org/officeDocument/2006/relationships/hyperlink" Target="http://www.3gpp.org/ftp/TSG_RAN/WG2_RL2/TSGR2_110-e/Docs/R2-2005549.zip" TargetMode="External" Id="R582ac0c25978455a" /><Relationship Type="http://schemas.openxmlformats.org/officeDocument/2006/relationships/hyperlink" Target="http://webapp.etsi.org/teldir/ListPersDetails.asp?PersId=70348" TargetMode="External" Id="R89922a602f87491e" /><Relationship Type="http://schemas.openxmlformats.org/officeDocument/2006/relationships/hyperlink" Target="http://portal.3gpp.org/desktopmodules/Release/ReleaseDetails.aspx?releaseId=191" TargetMode="External" Id="R991f3bb334274f99" /><Relationship Type="http://schemas.openxmlformats.org/officeDocument/2006/relationships/hyperlink" Target="http://portal.3gpp.org/desktopmodules/Specifications/SpecificationDetails.aspx?specificationId=2440" TargetMode="External" Id="Rc7019a1abbd44abb" /><Relationship Type="http://schemas.openxmlformats.org/officeDocument/2006/relationships/hyperlink" Target="http://portal.3gpp.org/desktopmodules/WorkItem/WorkItemDetails.aspx?workitemId=770050" TargetMode="External" Id="R5be7a9c35caf40e7" /><Relationship Type="http://schemas.openxmlformats.org/officeDocument/2006/relationships/hyperlink" Target="http://www.3gpp.org/ftp/TSG_RAN/WG2_RL2/TSGR2_110-e/Docs/R2-2005550.zip" TargetMode="External" Id="R393786f6ff7d48ca" /><Relationship Type="http://schemas.openxmlformats.org/officeDocument/2006/relationships/hyperlink" Target="http://webapp.etsi.org/teldir/ListPersDetails.asp?PersId=42607" TargetMode="External" Id="R6543f96b23b34b3c" /><Relationship Type="http://schemas.openxmlformats.org/officeDocument/2006/relationships/hyperlink" Target="http://www.3gpp.org/ftp/TSG_RAN/WG2_RL2/TSGR2_110-e/Docs/R2-2005551.zip" TargetMode="External" Id="Rf5f1420e97c74c78" /><Relationship Type="http://schemas.openxmlformats.org/officeDocument/2006/relationships/hyperlink" Target="http://webapp.etsi.org/teldir/ListPersDetails.asp?PersId=56728" TargetMode="External" Id="Rcb282132e39c4f17" /><Relationship Type="http://schemas.openxmlformats.org/officeDocument/2006/relationships/hyperlink" Target="http://portal.3gpp.org/desktopmodules/Release/ReleaseDetails.aspx?releaseId=190" TargetMode="External" Id="Ra00f0c4cd3c44753" /><Relationship Type="http://schemas.openxmlformats.org/officeDocument/2006/relationships/hyperlink" Target="http://www.3gpp.org/ftp/TSG_RAN/WG2_RL2/TSGR2_110-e/Docs/R2-2005552.zip" TargetMode="External" Id="Ree6bfce8258442c2" /><Relationship Type="http://schemas.openxmlformats.org/officeDocument/2006/relationships/hyperlink" Target="http://webapp.etsi.org/teldir/ListPersDetails.asp?PersId=56728" TargetMode="External" Id="R321d365d42494b2e" /><Relationship Type="http://schemas.openxmlformats.org/officeDocument/2006/relationships/hyperlink" Target="http://portal.3gpp.org/desktopmodules/Release/ReleaseDetails.aspx?releaseId=189" TargetMode="External" Id="R79b77b6a785740a8" /><Relationship Type="http://schemas.openxmlformats.org/officeDocument/2006/relationships/hyperlink" Target="http://portal.3gpp.org/desktopmodules/Specifications/SpecificationDetails.aspx?specificationId=2437" TargetMode="External" Id="R3a903e80a4e54b8d" /><Relationship Type="http://schemas.openxmlformats.org/officeDocument/2006/relationships/hyperlink" Target="http://www.3gpp.org/ftp/TSG_RAN/WG2_RL2/TSGR2_110-e/Docs/R2-2005553.zip" TargetMode="External" Id="Rcc19f52d8e934974" /><Relationship Type="http://schemas.openxmlformats.org/officeDocument/2006/relationships/hyperlink" Target="http://webapp.etsi.org/teldir/ListPersDetails.asp?PersId=56728" TargetMode="External" Id="R8883d407edcc438f" /><Relationship Type="http://schemas.openxmlformats.org/officeDocument/2006/relationships/hyperlink" Target="http://portal.3gpp.org/desktopmodules/Release/ReleaseDetails.aspx?releaseId=190" TargetMode="External" Id="Rca61bc456d614422" /><Relationship Type="http://schemas.openxmlformats.org/officeDocument/2006/relationships/hyperlink" Target="http://portal.3gpp.org/desktopmodules/Specifications/SpecificationDetails.aspx?specificationId=2437" TargetMode="External" Id="R69603e5381094e91" /><Relationship Type="http://schemas.openxmlformats.org/officeDocument/2006/relationships/hyperlink" Target="http://www.3gpp.org/ftp/TSG_RAN/WG2_RL2/TSGR2_110-e/Docs/R2-2005554.zip" TargetMode="External" Id="Rc7c5c16dc5564a42" /><Relationship Type="http://schemas.openxmlformats.org/officeDocument/2006/relationships/hyperlink" Target="http://webapp.etsi.org/teldir/ListPersDetails.asp?PersId=56728" TargetMode="External" Id="R74a82c12b60e4cc3" /><Relationship Type="http://schemas.openxmlformats.org/officeDocument/2006/relationships/hyperlink" Target="http://portal.3gpp.org/desktopmodules/Release/ReleaseDetails.aspx?releaseId=191" TargetMode="External" Id="Re1c5d6508a024232" /><Relationship Type="http://schemas.openxmlformats.org/officeDocument/2006/relationships/hyperlink" Target="http://portal.3gpp.org/desktopmodules/Specifications/SpecificationDetails.aspx?specificationId=2437" TargetMode="External" Id="Rd2cae73ce99a4a2c" /><Relationship Type="http://schemas.openxmlformats.org/officeDocument/2006/relationships/hyperlink" Target="http://www.3gpp.org/ftp/TSG_RAN/WG2_RL2/TSGR2_110-e/Docs/R2-2005555.zip" TargetMode="External" Id="R23fb532c9f0d4e36" /><Relationship Type="http://schemas.openxmlformats.org/officeDocument/2006/relationships/hyperlink" Target="http://webapp.etsi.org/teldir/ListPersDetails.asp?PersId=56728" TargetMode="External" Id="R2b376f33917d423f" /><Relationship Type="http://schemas.openxmlformats.org/officeDocument/2006/relationships/hyperlink" Target="http://portal.3gpp.org/desktopmodules/Release/ReleaseDetails.aspx?releaseId=190" TargetMode="External" Id="R1de3698ecd6c4c6c" /><Relationship Type="http://schemas.openxmlformats.org/officeDocument/2006/relationships/hyperlink" Target="http://portal.3gpp.org/desktopmodules/WorkItem/WorkItemDetails.aspx?workitemId=750167" TargetMode="External" Id="R2ec793b0d3594aac" /><Relationship Type="http://schemas.openxmlformats.org/officeDocument/2006/relationships/hyperlink" Target="http://www.3gpp.org/ftp/TSG_RAN/WG2_RL2/TSGR2_110-e/Docs/R2-2005556.zip" TargetMode="External" Id="R6d8a0803d5464d1a" /><Relationship Type="http://schemas.openxmlformats.org/officeDocument/2006/relationships/hyperlink" Target="http://webapp.etsi.org/teldir/ListPersDetails.asp?PersId=56728" TargetMode="External" Id="R2c8da4eb4e8045b8" /><Relationship Type="http://schemas.openxmlformats.org/officeDocument/2006/relationships/hyperlink" Target="http://portal.3gpp.org/desktopmodules/Release/ReleaseDetails.aspx?releaseId=190" TargetMode="External" Id="R0a10de8edec345e8" /><Relationship Type="http://schemas.openxmlformats.org/officeDocument/2006/relationships/hyperlink" Target="http://portal.3gpp.org/desktopmodules/Specifications/SpecificationDetails.aspx?specificationId=3194" TargetMode="External" Id="R5f59f763f07c4ad3" /><Relationship Type="http://schemas.openxmlformats.org/officeDocument/2006/relationships/hyperlink" Target="http://portal.3gpp.org/desktopmodules/WorkItem/WorkItemDetails.aspx?workitemId=750167" TargetMode="External" Id="R6caa5bd1e58e482a" /><Relationship Type="http://schemas.openxmlformats.org/officeDocument/2006/relationships/hyperlink" Target="http://www.3gpp.org/ftp/TSG_RAN/WG2_RL2/TSGR2_110-e/Docs/R2-2005557.zip" TargetMode="External" Id="Rd8fe405d0ff547d1" /><Relationship Type="http://schemas.openxmlformats.org/officeDocument/2006/relationships/hyperlink" Target="http://webapp.etsi.org/teldir/ListPersDetails.asp?PersId=56728" TargetMode="External" Id="Rec1300b3ff984993" /><Relationship Type="http://schemas.openxmlformats.org/officeDocument/2006/relationships/hyperlink" Target="http://portal.3gpp.org/desktopmodules/Release/ReleaseDetails.aspx?releaseId=190" TargetMode="External" Id="R1a5bb5b45d324e61" /><Relationship Type="http://schemas.openxmlformats.org/officeDocument/2006/relationships/hyperlink" Target="http://portal.3gpp.org/desktopmodules/WorkItem/WorkItemDetails.aspx?workitemId=750167" TargetMode="External" Id="R72a91ebcb8ce410d" /><Relationship Type="http://schemas.openxmlformats.org/officeDocument/2006/relationships/hyperlink" Target="http://www.3gpp.org/ftp/TSG_RAN/WG2_RL2/TSGR2_110-e/Docs/R2-2005558.zip" TargetMode="External" Id="Rbbfa04a366c64b6b" /><Relationship Type="http://schemas.openxmlformats.org/officeDocument/2006/relationships/hyperlink" Target="http://webapp.etsi.org/teldir/ListPersDetails.asp?PersId=56728" TargetMode="External" Id="R5de870e0ba7544c1" /><Relationship Type="http://schemas.openxmlformats.org/officeDocument/2006/relationships/hyperlink" Target="http://portal.3gpp.org/desktopmodules/Release/ReleaseDetails.aspx?releaseId=190" TargetMode="External" Id="Rb34f4717950642c0" /><Relationship Type="http://schemas.openxmlformats.org/officeDocument/2006/relationships/hyperlink" Target="http://portal.3gpp.org/desktopmodules/Specifications/SpecificationDetails.aspx?specificationId=3197" TargetMode="External" Id="Rd7fcff1cfc1c44b7" /><Relationship Type="http://schemas.openxmlformats.org/officeDocument/2006/relationships/hyperlink" Target="http://portal.3gpp.org/desktopmodules/WorkItem/WorkItemDetails.aspx?workitemId=750167" TargetMode="External" Id="R21315ee545924ee3" /><Relationship Type="http://schemas.openxmlformats.org/officeDocument/2006/relationships/hyperlink" Target="http://www.3gpp.org/ftp/TSG_RAN/WG2_RL2/TSGR2_110-e/Docs/R2-2005559.zip" TargetMode="External" Id="Rc934f342bc474cc3" /><Relationship Type="http://schemas.openxmlformats.org/officeDocument/2006/relationships/hyperlink" Target="http://webapp.etsi.org/teldir/ListPersDetails.asp?PersId=56728" TargetMode="External" Id="R3843620285444c71" /><Relationship Type="http://schemas.openxmlformats.org/officeDocument/2006/relationships/hyperlink" Target="http://portal.3gpp.org/desktopmodules/Release/ReleaseDetails.aspx?releaseId=191" TargetMode="External" Id="R84c8927a82e24358" /><Relationship Type="http://schemas.openxmlformats.org/officeDocument/2006/relationships/hyperlink" Target="http://portal.3gpp.org/desktopmodules/Specifications/SpecificationDetails.aspx?specificationId=3197" TargetMode="External" Id="R12bd5229e4394a29" /><Relationship Type="http://schemas.openxmlformats.org/officeDocument/2006/relationships/hyperlink" Target="http://portal.3gpp.org/desktopmodules/WorkItem/WorkItemDetails.aspx?workitemId=750167" TargetMode="External" Id="R915213b4b9874705" /><Relationship Type="http://schemas.openxmlformats.org/officeDocument/2006/relationships/hyperlink" Target="http://www.3gpp.org/ftp/TSG_RAN/WG2_RL2/TSGR2_110-e/Docs/R2-2005560.zip" TargetMode="External" Id="Rc6d02affba7640f5" /><Relationship Type="http://schemas.openxmlformats.org/officeDocument/2006/relationships/hyperlink" Target="http://webapp.etsi.org/teldir/ListPersDetails.asp?PersId=56728" TargetMode="External" Id="R981641f90de542f5" /><Relationship Type="http://schemas.openxmlformats.org/officeDocument/2006/relationships/hyperlink" Target="http://portal.3gpp.org/desktopmodules/Release/ReleaseDetails.aspx?releaseId=190" TargetMode="External" Id="R569cb6986c4f48b3" /><Relationship Type="http://schemas.openxmlformats.org/officeDocument/2006/relationships/hyperlink" Target="http://portal.3gpp.org/desktopmodules/Specifications/SpecificationDetails.aspx?specificationId=3194" TargetMode="External" Id="Raacafda0b6da44a9" /><Relationship Type="http://schemas.openxmlformats.org/officeDocument/2006/relationships/hyperlink" Target="http://portal.3gpp.org/desktopmodules/WorkItem/WorkItemDetails.aspx?workitemId=750167" TargetMode="External" Id="R33c61bc0dedc4d02" /><Relationship Type="http://schemas.openxmlformats.org/officeDocument/2006/relationships/hyperlink" Target="http://www.3gpp.org/ftp/TSG_RAN/WG2_RL2/TSGR2_110-e/Docs/R2-2005561.zip" TargetMode="External" Id="R779aa3573db8497e" /><Relationship Type="http://schemas.openxmlformats.org/officeDocument/2006/relationships/hyperlink" Target="http://webapp.etsi.org/teldir/ListPersDetails.asp?PersId=56728" TargetMode="External" Id="R10007005cba14598" /><Relationship Type="http://schemas.openxmlformats.org/officeDocument/2006/relationships/hyperlink" Target="http://portal.3gpp.org/desktopmodules/Release/ReleaseDetails.aspx?releaseId=191" TargetMode="External" Id="Rdfd53bea78ef4635" /><Relationship Type="http://schemas.openxmlformats.org/officeDocument/2006/relationships/hyperlink" Target="http://portal.3gpp.org/desktopmodules/Specifications/SpecificationDetails.aspx?specificationId=3194" TargetMode="External" Id="R01f4a0a4881c4318" /><Relationship Type="http://schemas.openxmlformats.org/officeDocument/2006/relationships/hyperlink" Target="http://portal.3gpp.org/desktopmodules/WorkItem/WorkItemDetails.aspx?workitemId=750167" TargetMode="External" Id="R09e0dfdcaca34afe" /><Relationship Type="http://schemas.openxmlformats.org/officeDocument/2006/relationships/hyperlink" Target="http://www.3gpp.org/ftp/TSG_RAN/WG2_RL2/TSGR2_110-e/Docs/R2-2005562.zip" TargetMode="External" Id="R44fc55a9bdd643a9" /><Relationship Type="http://schemas.openxmlformats.org/officeDocument/2006/relationships/hyperlink" Target="http://webapp.etsi.org/teldir/ListPersDetails.asp?PersId=56728" TargetMode="External" Id="R982acd58ac7c4e7d" /><Relationship Type="http://schemas.openxmlformats.org/officeDocument/2006/relationships/hyperlink" Target="http://portal.3gpp.org/desktopmodules/Release/ReleaseDetails.aspx?releaseId=191" TargetMode="External" Id="R866cc79b8d614ee0" /><Relationship Type="http://schemas.openxmlformats.org/officeDocument/2006/relationships/hyperlink" Target="http://portal.3gpp.org/desktopmodules/Specifications/SpecificationDetails.aspx?specificationId=3194" TargetMode="External" Id="R8d00c01e54214473" /><Relationship Type="http://schemas.openxmlformats.org/officeDocument/2006/relationships/hyperlink" Target="http://www.3gpp.org/ftp/TSG_RAN/WG2_RL2/TSGR2_110-e/Docs/R2-2005563.zip" TargetMode="External" Id="R9401eadc964e4342" /><Relationship Type="http://schemas.openxmlformats.org/officeDocument/2006/relationships/hyperlink" Target="http://webapp.etsi.org/teldir/ListPersDetails.asp?PersId=56728" TargetMode="External" Id="R44e55620ba1a4d66" /><Relationship Type="http://schemas.openxmlformats.org/officeDocument/2006/relationships/hyperlink" Target="http://portal.3gpp.org/desktopmodules/Release/ReleaseDetails.aspx?releaseId=191" TargetMode="External" Id="Rc2fc906aef13401d" /><Relationship Type="http://schemas.openxmlformats.org/officeDocument/2006/relationships/hyperlink" Target="http://portal.3gpp.org/desktopmodules/Specifications/SpecificationDetails.aspx?specificationId=3194" TargetMode="External" Id="Rfecdf076f1a243cc" /><Relationship Type="http://schemas.openxmlformats.org/officeDocument/2006/relationships/hyperlink" Target="http://portal.3gpp.org/desktopmodules/WorkItem/WorkItemDetails.aspx?workitemId=820170" TargetMode="External" Id="Rd1536873431047da" /><Relationship Type="http://schemas.openxmlformats.org/officeDocument/2006/relationships/hyperlink" Target="http://www.3gpp.org/ftp/TSG_RAN/WG2_RL2/TSGR2_110-e/Docs/R2-2005564.zip" TargetMode="External" Id="Rf5b678f0e5be41a1" /><Relationship Type="http://schemas.openxmlformats.org/officeDocument/2006/relationships/hyperlink" Target="http://webapp.etsi.org/teldir/ListPersDetails.asp?PersId=56728" TargetMode="External" Id="R9287cc28eab1468a" /><Relationship Type="http://schemas.openxmlformats.org/officeDocument/2006/relationships/hyperlink" Target="http://portal.3gpp.org/desktopmodules/Release/ReleaseDetails.aspx?releaseId=191" TargetMode="External" Id="Rd2626bd9ee1248a4" /><Relationship Type="http://schemas.openxmlformats.org/officeDocument/2006/relationships/hyperlink" Target="http://portal.3gpp.org/desktopmodules/Specifications/SpecificationDetails.aspx?specificationId=3197" TargetMode="External" Id="Rcfde396902df43d5" /><Relationship Type="http://schemas.openxmlformats.org/officeDocument/2006/relationships/hyperlink" Target="http://portal.3gpp.org/desktopmodules/WorkItem/WorkItemDetails.aspx?workitemId=830178" TargetMode="External" Id="R9d1e0e0299a343b7" /><Relationship Type="http://schemas.openxmlformats.org/officeDocument/2006/relationships/hyperlink" Target="http://www.3gpp.org/ftp/TSG_RAN/WG2_RL2/TSGR2_110-e/Docs/R2-2005565.zip" TargetMode="External" Id="R7d72df6cb48b4523" /><Relationship Type="http://schemas.openxmlformats.org/officeDocument/2006/relationships/hyperlink" Target="http://webapp.etsi.org/teldir/ListPersDetails.asp?PersId=56728" TargetMode="External" Id="Re66b423e3e684e39" /><Relationship Type="http://schemas.openxmlformats.org/officeDocument/2006/relationships/hyperlink" Target="http://portal.3gpp.org/desktopmodules/Release/ReleaseDetails.aspx?releaseId=191" TargetMode="External" Id="R8fc73fa04c084106" /><Relationship Type="http://schemas.openxmlformats.org/officeDocument/2006/relationships/hyperlink" Target="http://portal.3gpp.org/desktopmodules/WorkItem/WorkItemDetails.aspx?workitemId=830180" TargetMode="External" Id="R19ac5be350634f0a" /><Relationship Type="http://schemas.openxmlformats.org/officeDocument/2006/relationships/hyperlink" Target="http://www.3gpp.org/ftp/TSG_RAN/WG2_RL2/TSGR2_110-e/Docs/R2-2005566.zip" TargetMode="External" Id="Rbfb5c5192d704963" /><Relationship Type="http://schemas.openxmlformats.org/officeDocument/2006/relationships/hyperlink" Target="http://webapp.etsi.org/teldir/ListPersDetails.asp?PersId=56728" TargetMode="External" Id="R40edbfc2b87640b1" /><Relationship Type="http://schemas.openxmlformats.org/officeDocument/2006/relationships/hyperlink" Target="https://portal.3gpp.org/ngppapp/CreateTdoc.aspx?mode=view&amp;contributionId=1108819" TargetMode="External" Id="Re121bcc1223042d6" /><Relationship Type="http://schemas.openxmlformats.org/officeDocument/2006/relationships/hyperlink" Target="http://portal.3gpp.org/desktopmodules/Release/ReleaseDetails.aspx?releaseId=191" TargetMode="External" Id="R14cf29a8bb044462" /><Relationship Type="http://schemas.openxmlformats.org/officeDocument/2006/relationships/hyperlink" Target="http://portal.3gpp.org/desktopmodules/WorkItem/WorkItemDetails.aspx?workitemId=830180" TargetMode="External" Id="Rc2af7e6dd90042fe" /><Relationship Type="http://schemas.openxmlformats.org/officeDocument/2006/relationships/hyperlink" Target="http://www.3gpp.org/ftp/TSG_RAN/WG2_RL2/TSGR2_110-e/Docs/R2-2005567.zip" TargetMode="External" Id="Re05e63c63a544e18" /><Relationship Type="http://schemas.openxmlformats.org/officeDocument/2006/relationships/hyperlink" Target="http://webapp.etsi.org/teldir/ListPersDetails.asp?PersId=56728" TargetMode="External" Id="R5cf6c34071b04a75" /><Relationship Type="http://schemas.openxmlformats.org/officeDocument/2006/relationships/hyperlink" Target="http://portal.3gpp.org/desktopmodules/Release/ReleaseDetails.aspx?releaseId=191" TargetMode="External" Id="R315716e49c7e4189" /><Relationship Type="http://schemas.openxmlformats.org/officeDocument/2006/relationships/hyperlink" Target="http://portal.3gpp.org/desktopmodules/WorkItem/WorkItemDetails.aspx?workitemId=820168" TargetMode="External" Id="Re7eaaec0a68742aa" /><Relationship Type="http://schemas.openxmlformats.org/officeDocument/2006/relationships/hyperlink" Target="http://www.3gpp.org/ftp/TSG_RAN/WG2_RL2/TSGR2_110-e/Docs/R2-2005568.zip" TargetMode="External" Id="Rc9aa4a2b9d9142f8" /><Relationship Type="http://schemas.openxmlformats.org/officeDocument/2006/relationships/hyperlink" Target="http://webapp.etsi.org/teldir/ListPersDetails.asp?PersId=56728" TargetMode="External" Id="R2b9996c87568426f" /><Relationship Type="http://schemas.openxmlformats.org/officeDocument/2006/relationships/hyperlink" Target="http://portal.3gpp.org/desktopmodules/Release/ReleaseDetails.aspx?releaseId=191" TargetMode="External" Id="Rc5cbb5ed725d47a2" /><Relationship Type="http://schemas.openxmlformats.org/officeDocument/2006/relationships/hyperlink" Target="http://portal.3gpp.org/desktopmodules/Specifications/SpecificationDetails.aspx?specificationId=3194" TargetMode="External" Id="R20db4d64126c4a4f" /><Relationship Type="http://schemas.openxmlformats.org/officeDocument/2006/relationships/hyperlink" Target="http://portal.3gpp.org/desktopmodules/WorkItem/WorkItemDetails.aspx?workitemId=800185" TargetMode="External" Id="Rbad99d1cddf044ab" /><Relationship Type="http://schemas.openxmlformats.org/officeDocument/2006/relationships/hyperlink" Target="http://www.3gpp.org/ftp/TSG_RAN/WG2_RL2/TSGR2_110-e/Docs/R2-2005569.zip" TargetMode="External" Id="R12abe84bcf434c1c" /><Relationship Type="http://schemas.openxmlformats.org/officeDocument/2006/relationships/hyperlink" Target="http://webapp.etsi.org/teldir/ListPersDetails.asp?PersId=56728" TargetMode="External" Id="R405e5f074c9f4ac1" /><Relationship Type="http://schemas.openxmlformats.org/officeDocument/2006/relationships/hyperlink" Target="http://portal.3gpp.org/desktopmodules/Release/ReleaseDetails.aspx?releaseId=191" TargetMode="External" Id="R4debd272ba1045ef" /><Relationship Type="http://schemas.openxmlformats.org/officeDocument/2006/relationships/hyperlink" Target="http://portal.3gpp.org/desktopmodules/WorkItem/WorkItemDetails.aspx?workitemId=800184" TargetMode="External" Id="R48df90ef6629480b" /><Relationship Type="http://schemas.openxmlformats.org/officeDocument/2006/relationships/hyperlink" Target="http://www.3gpp.org/ftp/TSG_RAN/WG2_RL2/TSGR2_110-e/Docs/R2-2005570.zip" TargetMode="External" Id="Rb53bcf44e2d3459c" /><Relationship Type="http://schemas.openxmlformats.org/officeDocument/2006/relationships/hyperlink" Target="http://webapp.etsi.org/teldir/ListPersDetails.asp?PersId=56728" TargetMode="External" Id="Reee11f4fd337443d" /><Relationship Type="http://schemas.openxmlformats.org/officeDocument/2006/relationships/hyperlink" Target="http://portal.3gpp.org/desktopmodules/Release/ReleaseDetails.aspx?releaseId=191" TargetMode="External" Id="R2496331adbc84066" /><Relationship Type="http://schemas.openxmlformats.org/officeDocument/2006/relationships/hyperlink" Target="http://portal.3gpp.org/desktopmodules/Specifications/SpecificationDetails.aspx?specificationId=2440" TargetMode="External" Id="R228ec239fe2d457c" /><Relationship Type="http://schemas.openxmlformats.org/officeDocument/2006/relationships/hyperlink" Target="http://portal.3gpp.org/desktopmodules/WorkItem/WorkItemDetails.aspx?workitemId=800184" TargetMode="External" Id="R9abbf50577c34629" /><Relationship Type="http://schemas.openxmlformats.org/officeDocument/2006/relationships/hyperlink" Target="http://www.3gpp.org/ftp/TSG_RAN/WG2_RL2/TSGR2_110-e/Docs/R2-2005571.zip" TargetMode="External" Id="R3e12342f6a64498d" /><Relationship Type="http://schemas.openxmlformats.org/officeDocument/2006/relationships/hyperlink" Target="http://webapp.etsi.org/teldir/ListPersDetails.asp?PersId=56728" TargetMode="External" Id="Rd94bfe971d0e457c" /><Relationship Type="http://schemas.openxmlformats.org/officeDocument/2006/relationships/hyperlink" Target="http://portal.3gpp.org/desktopmodules/Release/ReleaseDetails.aspx?releaseId=191" TargetMode="External" Id="R51d586d416c04e8d" /><Relationship Type="http://schemas.openxmlformats.org/officeDocument/2006/relationships/hyperlink" Target="http://portal.3gpp.org/desktopmodules/Specifications/SpecificationDetails.aspx?specificationId=2437" TargetMode="External" Id="R0bf55c1aef274ea3" /><Relationship Type="http://schemas.openxmlformats.org/officeDocument/2006/relationships/hyperlink" Target="http://portal.3gpp.org/desktopmodules/WorkItem/WorkItemDetails.aspx?workitemId=800184" TargetMode="External" Id="Re8d3fccfa1bf483b" /><Relationship Type="http://schemas.openxmlformats.org/officeDocument/2006/relationships/hyperlink" Target="http://www.3gpp.org/ftp/TSG_RAN/WG2_RL2/TSGR2_110-e/Docs/R2-2005572.zip" TargetMode="External" Id="R99391fbbb864462c" /><Relationship Type="http://schemas.openxmlformats.org/officeDocument/2006/relationships/hyperlink" Target="http://webapp.etsi.org/teldir/ListPersDetails.asp?PersId=56728" TargetMode="External" Id="Rdb452ab1a772489d" /><Relationship Type="http://schemas.openxmlformats.org/officeDocument/2006/relationships/hyperlink" Target="https://portal.3gpp.org/ngppapp/CreateTdoc.aspx?mode=view&amp;contributionId=1108813" TargetMode="External" Id="R9821c3e7ca054772" /><Relationship Type="http://schemas.openxmlformats.org/officeDocument/2006/relationships/hyperlink" Target="http://portal.3gpp.org/desktopmodules/Release/ReleaseDetails.aspx?releaseId=189" TargetMode="External" Id="Rfb64608f121a4dd3" /><Relationship Type="http://schemas.openxmlformats.org/officeDocument/2006/relationships/hyperlink" Target="http://portal.3gpp.org/desktopmodules/Specifications/SpecificationDetails.aspx?specificationId=2437" TargetMode="External" Id="R9ef402cfb1224449" /><Relationship Type="http://schemas.openxmlformats.org/officeDocument/2006/relationships/hyperlink" Target="http://portal.3gpp.org/desktopmodules/WorkItem/WorkItemDetails.aspx?workitemId=720190" TargetMode="External" Id="R362073cb236a423b" /><Relationship Type="http://schemas.openxmlformats.org/officeDocument/2006/relationships/hyperlink" Target="http://www.3gpp.org/ftp/TSG_RAN/WG2_RL2/TSGR2_110-e/Docs/R2-2005573.zip" TargetMode="External" Id="R837eca864e074ac1" /><Relationship Type="http://schemas.openxmlformats.org/officeDocument/2006/relationships/hyperlink" Target="http://webapp.etsi.org/teldir/ListPersDetails.asp?PersId=56728" TargetMode="External" Id="R0fbc4c8702914e04" /><Relationship Type="http://schemas.openxmlformats.org/officeDocument/2006/relationships/hyperlink" Target="https://portal.3gpp.org/ngppapp/CreateTdoc.aspx?mode=view&amp;contributionId=1108812" TargetMode="External" Id="R83f5b3cc8a2d4c3d" /><Relationship Type="http://schemas.openxmlformats.org/officeDocument/2006/relationships/hyperlink" Target="http://portal.3gpp.org/desktopmodules/Release/ReleaseDetails.aspx?releaseId=190" TargetMode="External" Id="R825e2c1d9ab74dc2" /><Relationship Type="http://schemas.openxmlformats.org/officeDocument/2006/relationships/hyperlink" Target="http://portal.3gpp.org/desktopmodules/Specifications/SpecificationDetails.aspx?specificationId=2437" TargetMode="External" Id="Raf21ff715df04bc3" /><Relationship Type="http://schemas.openxmlformats.org/officeDocument/2006/relationships/hyperlink" Target="http://portal.3gpp.org/desktopmodules/WorkItem/WorkItemDetails.aspx?workitemId=750162" TargetMode="External" Id="Rd1e8727c8f144373" /><Relationship Type="http://schemas.openxmlformats.org/officeDocument/2006/relationships/hyperlink" Target="http://www.3gpp.org/ftp/TSG_RAN/WG2_RL2/TSGR2_110-e/Docs/R2-2005574.zip" TargetMode="External" Id="R2d7855b758a94e55" /><Relationship Type="http://schemas.openxmlformats.org/officeDocument/2006/relationships/hyperlink" Target="http://webapp.etsi.org/teldir/ListPersDetails.asp?PersId=77983" TargetMode="External" Id="R0ef96d05837f4344" /><Relationship Type="http://schemas.openxmlformats.org/officeDocument/2006/relationships/hyperlink" Target="http://portal.3gpp.org/desktopmodules/Release/ReleaseDetails.aspx?releaseId=190" TargetMode="External" Id="Rb17d5ace9a2f4c68" /><Relationship Type="http://schemas.openxmlformats.org/officeDocument/2006/relationships/hyperlink" Target="http://portal.3gpp.org/desktopmodules/Specifications/SpecificationDetails.aspx?specificationId=2440" TargetMode="External" Id="R020621cffb29471c" /><Relationship Type="http://schemas.openxmlformats.org/officeDocument/2006/relationships/hyperlink" Target="http://portal.3gpp.org/desktopmodules/WorkItem/WorkItemDetails.aspx?workitemId=750167" TargetMode="External" Id="Ra94abe4e37064c6e" /><Relationship Type="http://schemas.openxmlformats.org/officeDocument/2006/relationships/hyperlink" Target="http://www.3gpp.org/ftp/TSG_RAN/WG2_RL2/TSGR2_110-e/Docs/R2-2005575.zip" TargetMode="External" Id="Rc7723828343b49eb" /><Relationship Type="http://schemas.openxmlformats.org/officeDocument/2006/relationships/hyperlink" Target="http://webapp.etsi.org/teldir/ListPersDetails.asp?PersId=80213" TargetMode="External" Id="R1087b3ebed324119" /><Relationship Type="http://schemas.openxmlformats.org/officeDocument/2006/relationships/hyperlink" Target="http://portal.3gpp.org/desktopmodules/Release/ReleaseDetails.aspx?releaseId=191" TargetMode="External" Id="R4930c2f25a6e4a94" /><Relationship Type="http://schemas.openxmlformats.org/officeDocument/2006/relationships/hyperlink" Target="http://portal.3gpp.org/desktopmodules/Specifications/SpecificationDetails.aspx?specificationId=3194" TargetMode="External" Id="R968a823777bb43cb" /><Relationship Type="http://schemas.openxmlformats.org/officeDocument/2006/relationships/hyperlink" Target="http://www.3gpp.org/ftp/TSG_RAN/WG2_RL2/TSGR2_110-e/Docs/R2-2005576.zip" TargetMode="External" Id="R4095057c789e46c8" /><Relationship Type="http://schemas.openxmlformats.org/officeDocument/2006/relationships/hyperlink" Target="http://webapp.etsi.org/teldir/ListPersDetails.asp?PersId=77983" TargetMode="External" Id="R81d01bbacf244c78" /><Relationship Type="http://schemas.openxmlformats.org/officeDocument/2006/relationships/hyperlink" Target="http://portal.3gpp.org/desktopmodules/Release/ReleaseDetails.aspx?releaseId=191" TargetMode="External" Id="Raacd8c28df2e44d9" /><Relationship Type="http://schemas.openxmlformats.org/officeDocument/2006/relationships/hyperlink" Target="http://portal.3gpp.org/desktopmodules/Specifications/SpecificationDetails.aspx?specificationId=2440" TargetMode="External" Id="Rb23fa0ab7912461d" /><Relationship Type="http://schemas.openxmlformats.org/officeDocument/2006/relationships/hyperlink" Target="http://portal.3gpp.org/desktopmodules/WorkItem/WorkItemDetails.aspx?workitemId=750167" TargetMode="External" Id="R6c9c9dbbbfaa4b1e" /><Relationship Type="http://schemas.openxmlformats.org/officeDocument/2006/relationships/hyperlink" Target="http://www.3gpp.org/ftp/TSG_RAN/WG2_RL2/TSGR2_110-e/Docs/R2-2005577.zip" TargetMode="External" Id="R764dbe5c87eb4eca" /><Relationship Type="http://schemas.openxmlformats.org/officeDocument/2006/relationships/hyperlink" Target="http://webapp.etsi.org/teldir/ListPersDetails.asp?PersId=78318" TargetMode="External" Id="Re04d36fc24b449e1" /><Relationship Type="http://schemas.openxmlformats.org/officeDocument/2006/relationships/hyperlink" Target="https://portal.3gpp.org/ngppapp/CreateTdoc.aspx?mode=view&amp;contributionId=1131709" TargetMode="External" Id="R5995acb00d0d49d6" /><Relationship Type="http://schemas.openxmlformats.org/officeDocument/2006/relationships/hyperlink" Target="http://portal.3gpp.org/desktopmodules/Release/ReleaseDetails.aspx?releaseId=190" TargetMode="External" Id="R2bcbba4279714886" /><Relationship Type="http://schemas.openxmlformats.org/officeDocument/2006/relationships/hyperlink" Target="http://portal.3gpp.org/desktopmodules/Specifications/SpecificationDetails.aspx?specificationId=3193" TargetMode="External" Id="R6f0368a57ae647ca" /><Relationship Type="http://schemas.openxmlformats.org/officeDocument/2006/relationships/hyperlink" Target="http://portal.3gpp.org/desktopmodules/WorkItem/WorkItemDetails.aspx?workitemId=750167" TargetMode="External" Id="Rf589cbe952d0462e" /><Relationship Type="http://schemas.openxmlformats.org/officeDocument/2006/relationships/hyperlink" Target="http://www.3gpp.org/ftp/TSG_RAN/WG2_RL2/TSGR2_110-e/Docs/R2-2005578.zip" TargetMode="External" Id="R5ee50d7dac1a4c1d" /><Relationship Type="http://schemas.openxmlformats.org/officeDocument/2006/relationships/hyperlink" Target="http://webapp.etsi.org/teldir/ListPersDetails.asp?PersId=78318" TargetMode="External" Id="Rda2db3f60ba94a47" /><Relationship Type="http://schemas.openxmlformats.org/officeDocument/2006/relationships/hyperlink" Target="https://portal.3gpp.org/ngppapp/CreateTdoc.aspx?mode=view&amp;contributionId=1131710" TargetMode="External" Id="Re6267b39069c4875" /><Relationship Type="http://schemas.openxmlformats.org/officeDocument/2006/relationships/hyperlink" Target="http://portal.3gpp.org/desktopmodules/Release/ReleaseDetails.aspx?releaseId=191" TargetMode="External" Id="Rf0fe30f0e35a4c98" /><Relationship Type="http://schemas.openxmlformats.org/officeDocument/2006/relationships/hyperlink" Target="http://portal.3gpp.org/desktopmodules/Specifications/SpecificationDetails.aspx?specificationId=3193" TargetMode="External" Id="Ra164d25a1956414b" /><Relationship Type="http://schemas.openxmlformats.org/officeDocument/2006/relationships/hyperlink" Target="http://portal.3gpp.org/desktopmodules/WorkItem/WorkItemDetails.aspx?workitemId=750167" TargetMode="External" Id="Raff67d56ba1e466c" /><Relationship Type="http://schemas.openxmlformats.org/officeDocument/2006/relationships/hyperlink" Target="http://www.3gpp.org/ftp/TSG_RAN/WG2_RL2/TSGR2_110-e/Docs/R2-2005579.zip" TargetMode="External" Id="Rbca0bb2336e44db6" /><Relationship Type="http://schemas.openxmlformats.org/officeDocument/2006/relationships/hyperlink" Target="http://webapp.etsi.org/teldir/ListPersDetails.asp?PersId=59675" TargetMode="External" Id="R561d494f17cd4f0e" /><Relationship Type="http://schemas.openxmlformats.org/officeDocument/2006/relationships/hyperlink" Target="https://portal.3gpp.org/ngppapp/CreateTdoc.aspx?mode=view&amp;contributionId=1131824" TargetMode="External" Id="R427451fb1b8e480b" /><Relationship Type="http://schemas.openxmlformats.org/officeDocument/2006/relationships/hyperlink" Target="http://portal.3gpp.org/desktopmodules/Release/ReleaseDetails.aspx?releaseId=190" TargetMode="External" Id="Rd8ddc3859aab472e" /><Relationship Type="http://schemas.openxmlformats.org/officeDocument/2006/relationships/hyperlink" Target="http://portal.3gpp.org/desktopmodules/Specifications/SpecificationDetails.aspx?specificationId=3197" TargetMode="External" Id="R6019dd929abd4dd0" /><Relationship Type="http://schemas.openxmlformats.org/officeDocument/2006/relationships/hyperlink" Target="http://portal.3gpp.org/desktopmodules/WorkItem/WorkItemDetails.aspx?workitemId=750167" TargetMode="External" Id="R4c91e343402147e7" /><Relationship Type="http://schemas.openxmlformats.org/officeDocument/2006/relationships/hyperlink" Target="http://www.3gpp.org/ftp/TSG_RAN/WG2_RL2/TSGR2_110-e/Docs/R2-2005580.zip" TargetMode="External" Id="R4afc19bbdb674b41" /><Relationship Type="http://schemas.openxmlformats.org/officeDocument/2006/relationships/hyperlink" Target="http://webapp.etsi.org/teldir/ListPersDetails.asp?PersId=59675" TargetMode="External" Id="Recdee28ee6c649a7" /><Relationship Type="http://schemas.openxmlformats.org/officeDocument/2006/relationships/hyperlink" Target="https://portal.3gpp.org/ngppapp/CreateTdoc.aspx?mode=view&amp;contributionId=1131825" TargetMode="External" Id="R2227ade348f24760" /><Relationship Type="http://schemas.openxmlformats.org/officeDocument/2006/relationships/hyperlink" Target="http://portal.3gpp.org/desktopmodules/Release/ReleaseDetails.aspx?releaseId=191" TargetMode="External" Id="Re8e0a4924a654f76" /><Relationship Type="http://schemas.openxmlformats.org/officeDocument/2006/relationships/hyperlink" Target="http://portal.3gpp.org/desktopmodules/Specifications/SpecificationDetails.aspx?specificationId=3197" TargetMode="External" Id="R0e97cc9b17fc4964" /><Relationship Type="http://schemas.openxmlformats.org/officeDocument/2006/relationships/hyperlink" Target="http://portal.3gpp.org/desktopmodules/WorkItem/WorkItemDetails.aspx?workitemId=750167" TargetMode="External" Id="Rf14a6a489fe141ee" /><Relationship Type="http://schemas.openxmlformats.org/officeDocument/2006/relationships/hyperlink" Target="http://webapp.etsi.org/teldir/ListPersDetails.asp?PersId=59675" TargetMode="External" Id="R7b653ac99a85457b" /><Relationship Type="http://schemas.openxmlformats.org/officeDocument/2006/relationships/hyperlink" Target="http://portal.3gpp.org/desktopmodules/WorkItem/WorkItemDetails.aspx?workitemId=750167" TargetMode="External" Id="Rca1733e3d123484a" /><Relationship Type="http://schemas.openxmlformats.org/officeDocument/2006/relationships/hyperlink" Target="http://www.3gpp.org/ftp/TSG_RAN/WG2_RL2/TSGR2_110-e/Docs/R2-2005582.zip" TargetMode="External" Id="Ra0c615f5060e48c7" /><Relationship Type="http://schemas.openxmlformats.org/officeDocument/2006/relationships/hyperlink" Target="http://webapp.etsi.org/teldir/ListPersDetails.asp?PersId=59675" TargetMode="External" Id="R402413267c8849c6" /><Relationship Type="http://schemas.openxmlformats.org/officeDocument/2006/relationships/hyperlink" Target="http://portal.3gpp.org/desktopmodules/Release/ReleaseDetails.aspx?releaseId=191" TargetMode="External" Id="Ra127c6c85fe34272" /><Relationship Type="http://schemas.openxmlformats.org/officeDocument/2006/relationships/hyperlink" Target="http://portal.3gpp.org/desktopmodules/WorkItem/WorkItemDetails.aspx?workitemId=750167" TargetMode="External" Id="R6d7a5c0cfc4a41f9" /><Relationship Type="http://schemas.openxmlformats.org/officeDocument/2006/relationships/hyperlink" Target="http://www.3gpp.org/ftp/TSG_RAN/WG2_RL2/TSGR2_110-e/Docs/R2-2005583.zip" TargetMode="External" Id="R58c1e7886550456b" /><Relationship Type="http://schemas.openxmlformats.org/officeDocument/2006/relationships/hyperlink" Target="http://webapp.etsi.org/teldir/ListPersDetails.asp?PersId=77983" TargetMode="External" Id="Rdad1d70881704103" /><Relationship Type="http://schemas.openxmlformats.org/officeDocument/2006/relationships/hyperlink" Target="https://portal.3gpp.org/ngppapp/CreateTdoc.aspx?mode=view&amp;contributionId=1114498" TargetMode="External" Id="R1cf1b30da2224621" /><Relationship Type="http://schemas.openxmlformats.org/officeDocument/2006/relationships/hyperlink" Target="http://portal.3gpp.org/desktopmodules/Release/ReleaseDetails.aspx?releaseId=190" TargetMode="External" Id="R647e7e4c2d2043bc" /><Relationship Type="http://schemas.openxmlformats.org/officeDocument/2006/relationships/hyperlink" Target="http://portal.3gpp.org/desktopmodules/Specifications/SpecificationDetails.aspx?specificationId=2440" TargetMode="External" Id="Re01f9edd73d84b12" /><Relationship Type="http://schemas.openxmlformats.org/officeDocument/2006/relationships/hyperlink" Target="http://portal.3gpp.org/desktopmodules/WorkItem/WorkItemDetails.aspx?workitemId=750167" TargetMode="External" Id="R56f18102657b4eee" /><Relationship Type="http://schemas.openxmlformats.org/officeDocument/2006/relationships/hyperlink" Target="http://webapp.etsi.org/teldir/ListPersDetails.asp?PersId=58032" TargetMode="External" Id="R7cbcbaa109b24977" /><Relationship Type="http://schemas.openxmlformats.org/officeDocument/2006/relationships/hyperlink" Target="https://portal.3gpp.org/ngppapp/CreateTdoc.aspx?mode=view&amp;contributionId=1114389" TargetMode="External" Id="Rb08449fe87184027" /><Relationship Type="http://schemas.openxmlformats.org/officeDocument/2006/relationships/hyperlink" Target="https://portal.3gpp.org/ngppapp/CreateTdoc.aspx?mode=view&amp;contributionId=1131783" TargetMode="External" Id="Rb4877343cc484a40" /><Relationship Type="http://schemas.openxmlformats.org/officeDocument/2006/relationships/hyperlink" Target="http://portal.3gpp.org/desktopmodules/Release/ReleaseDetails.aspx?releaseId=191" TargetMode="External" Id="R6dc7973ae1be4378" /><Relationship Type="http://schemas.openxmlformats.org/officeDocument/2006/relationships/hyperlink" Target="http://portal.3gpp.org/desktopmodules/Specifications/SpecificationDetails.aspx?specificationId=3604" TargetMode="External" Id="Ra65e8ca322c94f84" /><Relationship Type="http://schemas.openxmlformats.org/officeDocument/2006/relationships/hyperlink" Target="http://portal.3gpp.org/desktopmodules/WorkItem/WorkItemDetails.aspx?workitemId=820170" TargetMode="External" Id="Re036dfe72de34c5c" /><Relationship Type="http://schemas.openxmlformats.org/officeDocument/2006/relationships/hyperlink" Target="http://webapp.etsi.org/teldir/ListPersDetails.asp?PersId=58032" TargetMode="External" Id="R41bb7818a5234a0e" /><Relationship Type="http://schemas.openxmlformats.org/officeDocument/2006/relationships/hyperlink" Target="http://portal.3gpp.org/desktopmodules/Release/ReleaseDetails.aspx?releaseId=191" TargetMode="External" Id="R014092c1209a406a" /><Relationship Type="http://schemas.openxmlformats.org/officeDocument/2006/relationships/hyperlink" Target="http://portal.3gpp.org/desktopmodules/WorkItem/WorkItemDetails.aspx?workitemId=820170" TargetMode="External" Id="Re97b1cf9b8f842d0" /><Relationship Type="http://schemas.openxmlformats.org/officeDocument/2006/relationships/hyperlink" Target="http://www.3gpp.org/ftp/TSG_RAN/WG2_RL2/TSGR2_110-e/Docs/R2-2005586.zip" TargetMode="External" Id="Rc7c6bf30c46f4fcd" /><Relationship Type="http://schemas.openxmlformats.org/officeDocument/2006/relationships/hyperlink" Target="http://webapp.etsi.org/teldir/ListPersDetails.asp?PersId=77983" TargetMode="External" Id="Rdf5912e028564b56" /><Relationship Type="http://schemas.openxmlformats.org/officeDocument/2006/relationships/hyperlink" Target="https://portal.3gpp.org/ngppapp/CreateTdoc.aspx?mode=view&amp;contributionId=1114499" TargetMode="External" Id="R6125c95981d24f64" /><Relationship Type="http://schemas.openxmlformats.org/officeDocument/2006/relationships/hyperlink" Target="http://portal.3gpp.org/desktopmodules/Release/ReleaseDetails.aspx?releaseId=191" TargetMode="External" Id="R427481308c3e4220" /><Relationship Type="http://schemas.openxmlformats.org/officeDocument/2006/relationships/hyperlink" Target="http://portal.3gpp.org/desktopmodules/Specifications/SpecificationDetails.aspx?specificationId=2440" TargetMode="External" Id="Rffeba7130b9e499b" /><Relationship Type="http://schemas.openxmlformats.org/officeDocument/2006/relationships/hyperlink" Target="http://portal.3gpp.org/desktopmodules/WorkItem/WorkItemDetails.aspx?workitemId=750167" TargetMode="External" Id="Raba3e644fd574274" /><Relationship Type="http://schemas.openxmlformats.org/officeDocument/2006/relationships/hyperlink" Target="http://www.3gpp.org/ftp/TSG_RAN/WG2_RL2/TSGR2_110-e/Docs/R2-2005587.zip" TargetMode="External" Id="R9510b903f8d24e2a" /><Relationship Type="http://schemas.openxmlformats.org/officeDocument/2006/relationships/hyperlink" Target="http://webapp.etsi.org/teldir/ListPersDetails.asp?PersId=80530" TargetMode="External" Id="R6eb3037452ae4fc4" /><Relationship Type="http://schemas.openxmlformats.org/officeDocument/2006/relationships/hyperlink" Target="http://portal.3gpp.org/desktopmodules/Release/ReleaseDetails.aspx?releaseId=191" TargetMode="External" Id="Rc6aa5b60157143eb" /><Relationship Type="http://schemas.openxmlformats.org/officeDocument/2006/relationships/hyperlink" Target="http://portal.3gpp.org/desktopmodules/WorkItem/WorkItemDetails.aspx?workitemId=830178" TargetMode="External" Id="Rcd5e25de88c84769" /><Relationship Type="http://schemas.openxmlformats.org/officeDocument/2006/relationships/hyperlink" Target="http://www.3gpp.org/ftp/TSG_RAN/WG2_RL2/TSGR2_110-e/Docs/R2-2005588.zip" TargetMode="External" Id="R4c2332c964604364" /><Relationship Type="http://schemas.openxmlformats.org/officeDocument/2006/relationships/hyperlink" Target="http://webapp.etsi.org/teldir/ListPersDetails.asp?PersId=63111" TargetMode="External" Id="Rab2639ded0414324" /><Relationship Type="http://schemas.openxmlformats.org/officeDocument/2006/relationships/hyperlink" Target="https://portal.3gpp.org/ngppapp/CreateTdoc.aspx?mode=view&amp;contributionId=1107800" TargetMode="External" Id="Rebc337caeb454713" /><Relationship Type="http://schemas.openxmlformats.org/officeDocument/2006/relationships/hyperlink" Target="https://portal.3gpp.org/ngppapp/CreateTdoc.aspx?mode=view&amp;contributionId=1131547" TargetMode="External" Id="Reaf51f54f677401c" /><Relationship Type="http://schemas.openxmlformats.org/officeDocument/2006/relationships/hyperlink" Target="http://portal.3gpp.org/desktopmodules/Release/ReleaseDetails.aspx?releaseId=190" TargetMode="External" Id="R4227c7526506475e" /><Relationship Type="http://schemas.openxmlformats.org/officeDocument/2006/relationships/hyperlink" Target="http://portal.3gpp.org/desktopmodules/Specifications/SpecificationDetails.aspx?specificationId=2437" TargetMode="External" Id="R8f2c7ed1084a4d86" /><Relationship Type="http://schemas.openxmlformats.org/officeDocument/2006/relationships/hyperlink" Target="http://portal.3gpp.org/desktopmodules/WorkItem/WorkItemDetails.aspx?workitemId=750166" TargetMode="External" Id="Radf7f2c8417a4eb7" /><Relationship Type="http://schemas.openxmlformats.org/officeDocument/2006/relationships/hyperlink" Target="http://www.3gpp.org/ftp/TSG_RAN/WG2_RL2/TSGR2_110-e/Docs/R2-2005589.zip" TargetMode="External" Id="R632dcd0faf994edb" /><Relationship Type="http://schemas.openxmlformats.org/officeDocument/2006/relationships/hyperlink" Target="http://webapp.etsi.org/teldir/ListPersDetails.asp?PersId=63872" TargetMode="External" Id="Rc92cf596c304410c" /><Relationship Type="http://schemas.openxmlformats.org/officeDocument/2006/relationships/hyperlink" Target="http://portal.3gpp.org/desktopmodules/Release/ReleaseDetails.aspx?releaseId=191" TargetMode="External" Id="R80aadc3134154479" /><Relationship Type="http://schemas.openxmlformats.org/officeDocument/2006/relationships/hyperlink" Target="http://portal.3gpp.org/desktopmodules/WorkItem/WorkItemDetails.aspx?workitemId=830180" TargetMode="External" Id="R75f1a5197a3d4bc4" /><Relationship Type="http://schemas.openxmlformats.org/officeDocument/2006/relationships/hyperlink" Target="http://www.3gpp.org/ftp/TSG_RAN/WG2_RL2/TSGR2_110-e/Docs/R2-2005590.zip" TargetMode="External" Id="Raf8f353c48684136" /><Relationship Type="http://schemas.openxmlformats.org/officeDocument/2006/relationships/hyperlink" Target="http://webapp.etsi.org/teldir/ListPersDetails.asp?PersId=63111" TargetMode="External" Id="R0d17253ebcc34b87" /><Relationship Type="http://schemas.openxmlformats.org/officeDocument/2006/relationships/hyperlink" Target="https://portal.3gpp.org/ngppapp/CreateTdoc.aspx?mode=view&amp;contributionId=1131548" TargetMode="External" Id="R890b9898e95f4baf" /><Relationship Type="http://schemas.openxmlformats.org/officeDocument/2006/relationships/hyperlink" Target="http://portal.3gpp.org/desktopmodules/Release/ReleaseDetails.aspx?releaseId=191" TargetMode="External" Id="Ra50b1f17d5f340cb" /><Relationship Type="http://schemas.openxmlformats.org/officeDocument/2006/relationships/hyperlink" Target="http://portal.3gpp.org/desktopmodules/Specifications/SpecificationDetails.aspx?specificationId=2437" TargetMode="External" Id="Rfafb6bb6cfb343b4" /><Relationship Type="http://schemas.openxmlformats.org/officeDocument/2006/relationships/hyperlink" Target="http://portal.3gpp.org/desktopmodules/WorkItem/WorkItemDetails.aspx?workitemId=750166" TargetMode="External" Id="R13913c48dafa4674" /><Relationship Type="http://schemas.openxmlformats.org/officeDocument/2006/relationships/hyperlink" Target="http://www.3gpp.org/ftp/TSG_RAN/WG2_RL2/TSGR2_110-e/Docs/R2-2005591.zip" TargetMode="External" Id="R3be6957c7fe14afe" /><Relationship Type="http://schemas.openxmlformats.org/officeDocument/2006/relationships/hyperlink" Target="http://webapp.etsi.org/teldir/ListPersDetails.asp?PersId=63111" TargetMode="External" Id="Rfbdd29331a804366" /><Relationship Type="http://schemas.openxmlformats.org/officeDocument/2006/relationships/hyperlink" Target="https://portal.3gpp.org/ngppapp/CreateTdoc.aspx?mode=view&amp;contributionId=1114173" TargetMode="External" Id="Rcb8923e27da34e47" /><Relationship Type="http://schemas.openxmlformats.org/officeDocument/2006/relationships/hyperlink" Target="http://portal.3gpp.org/desktopmodules/Release/ReleaseDetails.aspx?releaseId=187" TargetMode="External" Id="R3290b38308f14f96" /><Relationship Type="http://schemas.openxmlformats.org/officeDocument/2006/relationships/hyperlink" Target="http://portal.3gpp.org/desktopmodules/Specifications/SpecificationDetails.aspx?specificationId=2431" TargetMode="External" Id="R4316b2a307434815" /><Relationship Type="http://schemas.openxmlformats.org/officeDocument/2006/relationships/hyperlink" Target="http://portal.3gpp.org/desktopmodules/WorkItem/WorkItemDetails.aspx?workitemId=650133" TargetMode="External" Id="Rb71987ee3a244b0e" /><Relationship Type="http://schemas.openxmlformats.org/officeDocument/2006/relationships/hyperlink" Target="http://www.3gpp.org/ftp/TSG_RAN/WG2_RL2/TSGR2_110-e/Docs/R2-2005592.zip" TargetMode="External" Id="R5c66a7597bf14b68" /><Relationship Type="http://schemas.openxmlformats.org/officeDocument/2006/relationships/hyperlink" Target="http://webapp.etsi.org/teldir/ListPersDetails.asp?PersId=80379" TargetMode="External" Id="R8484114105dc4325" /><Relationship Type="http://schemas.openxmlformats.org/officeDocument/2006/relationships/hyperlink" Target="http://portal.3gpp.org/desktopmodules/Release/ReleaseDetails.aspx?releaseId=191" TargetMode="External" Id="R8fc5f0bc94b547ff" /><Relationship Type="http://schemas.openxmlformats.org/officeDocument/2006/relationships/hyperlink" Target="http://portal.3gpp.org/desktopmodules/WorkItem/WorkItemDetails.aspx?workitemId=830181" TargetMode="External" Id="R779fa3d750ce4bb1" /><Relationship Type="http://schemas.openxmlformats.org/officeDocument/2006/relationships/hyperlink" Target="http://www.3gpp.org/ftp/TSG_RAN/WG2_RL2/TSGR2_110-e/Docs/R2-2005593.zip" TargetMode="External" Id="R799313defa4c4608" /><Relationship Type="http://schemas.openxmlformats.org/officeDocument/2006/relationships/hyperlink" Target="http://webapp.etsi.org/teldir/ListPersDetails.asp?PersId=80379" TargetMode="External" Id="R20e80707492a4d2e" /><Relationship Type="http://schemas.openxmlformats.org/officeDocument/2006/relationships/hyperlink" Target="http://portal.3gpp.org/desktopmodules/Release/ReleaseDetails.aspx?releaseId=191" TargetMode="External" Id="R14bcaf462bbd4447" /><Relationship Type="http://schemas.openxmlformats.org/officeDocument/2006/relationships/hyperlink" Target="http://portal.3gpp.org/desktopmodules/WorkItem/WorkItemDetails.aspx?workitemId=830181" TargetMode="External" Id="Rd6caab0bc6b142d2" /><Relationship Type="http://schemas.openxmlformats.org/officeDocument/2006/relationships/hyperlink" Target="http://www.3gpp.org/ftp/TSG_RAN/WG2_RL2/TSGR2_110-e/Docs/R2-2005594.zip" TargetMode="External" Id="Re2c24e2004ed4f59" /><Relationship Type="http://schemas.openxmlformats.org/officeDocument/2006/relationships/hyperlink" Target="http://webapp.etsi.org/teldir/ListPersDetails.asp?PersId=62843" TargetMode="External" Id="Rb348d855c4bf457e" /><Relationship Type="http://schemas.openxmlformats.org/officeDocument/2006/relationships/hyperlink" Target="https://portal.3gpp.org/ngppapp/CreateTdoc.aspx?mode=view&amp;contributionId=1124440" TargetMode="External" Id="Rfd79453105d74654" /><Relationship Type="http://schemas.openxmlformats.org/officeDocument/2006/relationships/hyperlink" Target="https://portal.3gpp.org/ngppapp/CreateTdoc.aspx?mode=view&amp;contributionId=1124683" TargetMode="External" Id="Re2b3f6da8bd94b8d" /><Relationship Type="http://schemas.openxmlformats.org/officeDocument/2006/relationships/hyperlink" Target="http://portal.3gpp.org/desktopmodules/Release/ReleaseDetails.aspx?releaseId=191" TargetMode="External" Id="Rce453297217c45c2" /><Relationship Type="http://schemas.openxmlformats.org/officeDocument/2006/relationships/hyperlink" Target="http://portal.3gpp.org/desktopmodules/Specifications/SpecificationDetails.aspx?specificationId=2440" TargetMode="External" Id="R4166ae9cf6a8494c" /><Relationship Type="http://schemas.openxmlformats.org/officeDocument/2006/relationships/hyperlink" Target="http://portal.3gpp.org/desktopmodules/WorkItem/WorkItemDetails.aspx?workitemId=770050" TargetMode="External" Id="R34bfd34bb1d246bf" /><Relationship Type="http://schemas.openxmlformats.org/officeDocument/2006/relationships/hyperlink" Target="http://www.3gpp.org/ftp/TSG_RAN/WG2_RL2/TSGR2_110-e/Docs/R2-2005595.zip" TargetMode="External" Id="R5f0b700eb2d145c3" /><Relationship Type="http://schemas.openxmlformats.org/officeDocument/2006/relationships/hyperlink" Target="http://webapp.etsi.org/teldir/ListPersDetails.asp?PersId=62843" TargetMode="External" Id="R9eb478d720c84dd8" /><Relationship Type="http://schemas.openxmlformats.org/officeDocument/2006/relationships/hyperlink" Target="https://portal.3gpp.org/ngppapp/CreateTdoc.aspx?mode=view&amp;contributionId=1124682" TargetMode="External" Id="R178f04eb2b374571" /><Relationship Type="http://schemas.openxmlformats.org/officeDocument/2006/relationships/hyperlink" Target="https://portal.3gpp.org/ngppapp/CreateTdoc.aspx?mode=view&amp;contributionId=1124692" TargetMode="External" Id="Rdd400c03e88b4202" /><Relationship Type="http://schemas.openxmlformats.org/officeDocument/2006/relationships/hyperlink" Target="http://portal.3gpp.org/desktopmodules/Release/ReleaseDetails.aspx?releaseId=191" TargetMode="External" Id="R574a69c53784400c" /><Relationship Type="http://schemas.openxmlformats.org/officeDocument/2006/relationships/hyperlink" Target="http://portal.3gpp.org/desktopmodules/Specifications/SpecificationDetails.aspx?specificationId=2440" TargetMode="External" Id="Rf9534a702fc0473a" /><Relationship Type="http://schemas.openxmlformats.org/officeDocument/2006/relationships/hyperlink" Target="http://portal.3gpp.org/desktopmodules/WorkItem/WorkItemDetails.aspx?workitemId=770050" TargetMode="External" Id="R51336121e5ce4b21" /><Relationship Type="http://schemas.openxmlformats.org/officeDocument/2006/relationships/hyperlink" Target="http://www.3gpp.org/ftp/TSG_RAN/WG2_RL2/TSGR2_110-e/Docs/R2-2005596.zip" TargetMode="External" Id="R4f6ba87d75864cab" /><Relationship Type="http://schemas.openxmlformats.org/officeDocument/2006/relationships/hyperlink" Target="http://webapp.etsi.org/teldir/ListPersDetails.asp?PersId=63111" TargetMode="External" Id="R19795e7a7ba94135" /><Relationship Type="http://schemas.openxmlformats.org/officeDocument/2006/relationships/hyperlink" Target="https://portal.3gpp.org/ngppapp/CreateTdoc.aspx?mode=view&amp;contributionId=1107685" TargetMode="External" Id="R8f72045c7f1e4092" /><Relationship Type="http://schemas.openxmlformats.org/officeDocument/2006/relationships/hyperlink" Target="http://portal.3gpp.org/desktopmodules/Release/ReleaseDetails.aspx?releaseId=189" TargetMode="External" Id="R9d55ac16af1d48c3" /><Relationship Type="http://schemas.openxmlformats.org/officeDocument/2006/relationships/hyperlink" Target="http://portal.3gpp.org/desktopmodules/Specifications/SpecificationDetails.aspx?specificationId=2431" TargetMode="External" Id="R7ebcba7254aa4c79" /><Relationship Type="http://schemas.openxmlformats.org/officeDocument/2006/relationships/hyperlink" Target="http://portal.3gpp.org/desktopmodules/WorkItem/WorkItemDetails.aspx?workitemId=650133" TargetMode="External" Id="Rdd3100cf88854bcf" /><Relationship Type="http://schemas.openxmlformats.org/officeDocument/2006/relationships/hyperlink" Target="http://www.3gpp.org/ftp/TSG_RAN/WG2_RL2/TSGR2_110-e/Docs/R2-2005597.zip" TargetMode="External" Id="Rcb9360e73c974626" /><Relationship Type="http://schemas.openxmlformats.org/officeDocument/2006/relationships/hyperlink" Target="http://webapp.etsi.org/teldir/ListPersDetails.asp?PersId=72796" TargetMode="External" Id="Ra3bb727238054618" /><Relationship Type="http://schemas.openxmlformats.org/officeDocument/2006/relationships/hyperlink" Target="http://portal.3gpp.org/desktopmodules/Release/ReleaseDetails.aspx?releaseId=191" TargetMode="External" Id="R56d416618be64594" /><Relationship Type="http://schemas.openxmlformats.org/officeDocument/2006/relationships/hyperlink" Target="http://www.3gpp.org/ftp/TSG_RAN/WG2_RL2/TSGR2_110-e/Docs/R2-2005598.zip" TargetMode="External" Id="Rde3e9b525e9848d4" /><Relationship Type="http://schemas.openxmlformats.org/officeDocument/2006/relationships/hyperlink" Target="http://webapp.etsi.org/teldir/ListPersDetails.asp?PersId=62843" TargetMode="External" Id="Rb0315308414b41e7" /><Relationship Type="http://schemas.openxmlformats.org/officeDocument/2006/relationships/hyperlink" Target="https://portal.3gpp.org/ngppapp/CreateTdoc.aspx?mode=view&amp;contributionId=1124683" TargetMode="External" Id="Ra40a99135bd1428a" /><Relationship Type="http://schemas.openxmlformats.org/officeDocument/2006/relationships/hyperlink" Target="https://portal.3gpp.org/ngppapp/CreateTdoc.aspx?mode=view&amp;contributionId=1131749" TargetMode="External" Id="Recf625e0cb4f4db1" /><Relationship Type="http://schemas.openxmlformats.org/officeDocument/2006/relationships/hyperlink" Target="http://portal.3gpp.org/desktopmodules/Release/ReleaseDetails.aspx?releaseId=191" TargetMode="External" Id="R36c76c7a35fa464d" /><Relationship Type="http://schemas.openxmlformats.org/officeDocument/2006/relationships/hyperlink" Target="http://portal.3gpp.org/desktopmodules/Specifications/SpecificationDetails.aspx?specificationId=2440" TargetMode="External" Id="R497484fec96d4837" /><Relationship Type="http://schemas.openxmlformats.org/officeDocument/2006/relationships/hyperlink" Target="http://portal.3gpp.org/desktopmodules/WorkItem/WorkItemDetails.aspx?workitemId=770050" TargetMode="External" Id="Rdf126457848742ac" /><Relationship Type="http://schemas.openxmlformats.org/officeDocument/2006/relationships/hyperlink" Target="http://www.3gpp.org/ftp/TSG_RAN/WG2_RL2/TSGR2_110-e/Docs/R2-2005599.zip" TargetMode="External" Id="R9d0fff9f6bcd4c16" /><Relationship Type="http://schemas.openxmlformats.org/officeDocument/2006/relationships/hyperlink" Target="http://webapp.etsi.org/teldir/ListPersDetails.asp?PersId=62843" TargetMode="External" Id="R0542180efba7429a" /><Relationship Type="http://schemas.openxmlformats.org/officeDocument/2006/relationships/hyperlink" Target="https://portal.3gpp.org/ngppapp/CreateTdoc.aspx?mode=view&amp;contributionId=1124441" TargetMode="External" Id="R41b4c3d2673e4f73" /><Relationship Type="http://schemas.openxmlformats.org/officeDocument/2006/relationships/hyperlink" Target="https://portal.3gpp.org/ngppapp/CreateTdoc.aspx?mode=view&amp;contributionId=1131750" TargetMode="External" Id="Rb5372e3dbc6145cd" /><Relationship Type="http://schemas.openxmlformats.org/officeDocument/2006/relationships/hyperlink" Target="http://portal.3gpp.org/desktopmodules/Release/ReleaseDetails.aspx?releaseId=191" TargetMode="External" Id="R405a095eabb644aa" /><Relationship Type="http://schemas.openxmlformats.org/officeDocument/2006/relationships/hyperlink" Target="http://portal.3gpp.org/desktopmodules/Specifications/SpecificationDetails.aspx?specificationId=2432" TargetMode="External" Id="Racded1561f06438d" /><Relationship Type="http://schemas.openxmlformats.org/officeDocument/2006/relationships/hyperlink" Target="http://portal.3gpp.org/desktopmodules/WorkItem/WorkItemDetails.aspx?workitemId=770050" TargetMode="External" Id="R98be3c9a133e47bf" /><Relationship Type="http://schemas.openxmlformats.org/officeDocument/2006/relationships/hyperlink" Target="http://www.3gpp.org/ftp/TSG_RAN/WG2_RL2/TSGR2_110-e/Docs/R2-2005600.zip" TargetMode="External" Id="R354c481c09eb4645" /><Relationship Type="http://schemas.openxmlformats.org/officeDocument/2006/relationships/hyperlink" Target="http://webapp.etsi.org/teldir/ListPersDetails.asp?PersId=62843" TargetMode="External" Id="R65fa9d3c6ef24426" /><Relationship Type="http://schemas.openxmlformats.org/officeDocument/2006/relationships/hyperlink" Target="https://portal.3gpp.org/ngppapp/CreateTdoc.aspx?mode=view&amp;contributionId=1124442" TargetMode="External" Id="Rd8abe4ab10e54b22" /><Relationship Type="http://schemas.openxmlformats.org/officeDocument/2006/relationships/hyperlink" Target="https://portal.3gpp.org/ngppapp/CreateTdoc.aspx?mode=view&amp;contributionId=1131882" TargetMode="External" Id="R12899b65e2f943d0" /><Relationship Type="http://schemas.openxmlformats.org/officeDocument/2006/relationships/hyperlink" Target="http://portal.3gpp.org/desktopmodules/Release/ReleaseDetails.aspx?releaseId=191" TargetMode="External" Id="R281f9a1cecdd467f" /><Relationship Type="http://schemas.openxmlformats.org/officeDocument/2006/relationships/hyperlink" Target="http://portal.3gpp.org/desktopmodules/Specifications/SpecificationDetails.aspx?specificationId=2434" TargetMode="External" Id="Ra9a077e9fe40459d" /><Relationship Type="http://schemas.openxmlformats.org/officeDocument/2006/relationships/hyperlink" Target="http://portal.3gpp.org/desktopmodules/WorkItem/WorkItemDetails.aspx?workitemId=770050" TargetMode="External" Id="R1c76c07639a24136" /><Relationship Type="http://schemas.openxmlformats.org/officeDocument/2006/relationships/hyperlink" Target="http://www.3gpp.org/ftp/TSG_RAN/WG2_RL2/TSGR2_110-e/Docs/R2-2005601.zip" TargetMode="External" Id="R545d6942b0084df4" /><Relationship Type="http://schemas.openxmlformats.org/officeDocument/2006/relationships/hyperlink" Target="http://webapp.etsi.org/teldir/ListPersDetails.asp?PersId=69854" TargetMode="External" Id="R4e50122411e8497c" /><Relationship Type="http://schemas.openxmlformats.org/officeDocument/2006/relationships/hyperlink" Target="http://portal.3gpp.org/desktopmodules/WorkItem/WorkItemDetails.aspx?workitemId=820168" TargetMode="External" Id="R9f7ec3c6aa2b4b7e" /><Relationship Type="http://schemas.openxmlformats.org/officeDocument/2006/relationships/hyperlink" Target="http://www.3gpp.org/ftp/TSG_RAN/WG2_RL2/TSGR2_110-e/Docs/R2-2005602.zip" TargetMode="External" Id="Rd8d40721da1a4209" /><Relationship Type="http://schemas.openxmlformats.org/officeDocument/2006/relationships/hyperlink" Target="http://webapp.etsi.org/teldir/ListPersDetails.asp?PersId=63111" TargetMode="External" Id="Ra33b57318bd646cb" /><Relationship Type="http://schemas.openxmlformats.org/officeDocument/2006/relationships/hyperlink" Target="https://portal.3gpp.org/ngppapp/CreateTdoc.aspx?mode=view&amp;contributionId=1107723" TargetMode="External" Id="Rcbbaf3d53d624fab" /><Relationship Type="http://schemas.openxmlformats.org/officeDocument/2006/relationships/hyperlink" Target="http://portal.3gpp.org/desktopmodules/Release/ReleaseDetails.aspx?releaseId=190" TargetMode="External" Id="Rd310618cb2104034" /><Relationship Type="http://schemas.openxmlformats.org/officeDocument/2006/relationships/hyperlink" Target="http://portal.3gpp.org/desktopmodules/Specifications/SpecificationDetails.aspx?specificationId=2431" TargetMode="External" Id="R5dad791973fa4f3d" /><Relationship Type="http://schemas.openxmlformats.org/officeDocument/2006/relationships/hyperlink" Target="http://portal.3gpp.org/desktopmodules/WorkItem/WorkItemDetails.aspx?workitemId=650133" TargetMode="External" Id="R7af46f631e524245" /><Relationship Type="http://schemas.openxmlformats.org/officeDocument/2006/relationships/hyperlink" Target="http://www.3gpp.org/ftp/TSG_RAN/WG2_RL2/TSGR2_110-e/Docs/R2-2005603.zip" TargetMode="External" Id="Rcea3b4cb1d5d4e23" /><Relationship Type="http://schemas.openxmlformats.org/officeDocument/2006/relationships/hyperlink" Target="http://webapp.etsi.org/teldir/ListPersDetails.asp?PersId=72271" TargetMode="External" Id="R2d5e682828884ac9" /><Relationship Type="http://schemas.openxmlformats.org/officeDocument/2006/relationships/hyperlink" Target="http://portal.3gpp.org/desktopmodules/Release/ReleaseDetails.aspx?releaseId=191" TargetMode="External" Id="Rea41f6849c874938" /><Relationship Type="http://schemas.openxmlformats.org/officeDocument/2006/relationships/hyperlink" Target="http://portal.3gpp.org/desktopmodules/WorkItem/WorkItemDetails.aspx?workitemId=800182" TargetMode="External" Id="R5ba992f552a3401a" /><Relationship Type="http://schemas.openxmlformats.org/officeDocument/2006/relationships/hyperlink" Target="http://www.3gpp.org/ftp/TSG_RAN/WG2_RL2/TSGR2_110-e/Docs/R2-2005604.zip" TargetMode="External" Id="R7214c86a65384bf3" /><Relationship Type="http://schemas.openxmlformats.org/officeDocument/2006/relationships/hyperlink" Target="http://webapp.etsi.org/teldir/ListPersDetails.asp?PersId=72271" TargetMode="External" Id="R4e2cb19bb6cb4ea6" /><Relationship Type="http://schemas.openxmlformats.org/officeDocument/2006/relationships/hyperlink" Target="http://portal.3gpp.org/desktopmodules/Release/ReleaseDetails.aspx?releaseId=191" TargetMode="External" Id="R6679eb60775c4dfd" /><Relationship Type="http://schemas.openxmlformats.org/officeDocument/2006/relationships/hyperlink" Target="http://portal.3gpp.org/desktopmodules/WorkItem/WorkItemDetails.aspx?workitemId=800188" TargetMode="External" Id="R82e5cfcbdc664079" /><Relationship Type="http://schemas.openxmlformats.org/officeDocument/2006/relationships/hyperlink" Target="http://www.3gpp.org/ftp/TSG_RAN/WG2_RL2/TSGR2_110-e/Docs/R2-2005605.zip" TargetMode="External" Id="R9857234133b34df6" /><Relationship Type="http://schemas.openxmlformats.org/officeDocument/2006/relationships/hyperlink" Target="http://webapp.etsi.org/teldir/ListPersDetails.asp?PersId=72271" TargetMode="External" Id="R198140f16755422f" /><Relationship Type="http://schemas.openxmlformats.org/officeDocument/2006/relationships/hyperlink" Target="http://portal.3gpp.org/desktopmodules/Release/ReleaseDetails.aspx?releaseId=191" TargetMode="External" Id="R45751f7356c44436" /><Relationship Type="http://schemas.openxmlformats.org/officeDocument/2006/relationships/hyperlink" Target="http://portal.3gpp.org/desktopmodules/WorkItem/WorkItemDetails.aspx?workitemId=800188" TargetMode="External" Id="R1f9a7e9ac6774c9b" /><Relationship Type="http://schemas.openxmlformats.org/officeDocument/2006/relationships/hyperlink" Target="http://www.3gpp.org/ftp/TSG_RAN/WG2_RL2/TSGR2_110-e/Docs/R2-2005606.zip" TargetMode="External" Id="R4c01f13a16a04015" /><Relationship Type="http://schemas.openxmlformats.org/officeDocument/2006/relationships/hyperlink" Target="http://webapp.etsi.org/teldir/ListPersDetails.asp?PersId=72271" TargetMode="External" Id="R20186b1ac0b34550" /><Relationship Type="http://schemas.openxmlformats.org/officeDocument/2006/relationships/hyperlink" Target="http://portal.3gpp.org/desktopmodules/Release/ReleaseDetails.aspx?releaseId=191" TargetMode="External" Id="Re5ec373b7e564279" /><Relationship Type="http://schemas.openxmlformats.org/officeDocument/2006/relationships/hyperlink" Target="http://portal.3gpp.org/desktopmodules/WorkItem/WorkItemDetails.aspx?workitemId=800188" TargetMode="External" Id="Rf1c737ad08834697" /><Relationship Type="http://schemas.openxmlformats.org/officeDocument/2006/relationships/hyperlink" Target="http://www.3gpp.org/ftp/TSG_RAN/WG2_RL2/TSGR2_110-e/Docs/R2-2005607.zip" TargetMode="External" Id="R5a69c774a5a64e46" /><Relationship Type="http://schemas.openxmlformats.org/officeDocument/2006/relationships/hyperlink" Target="http://webapp.etsi.org/teldir/ListPersDetails.asp?PersId=72271" TargetMode="External" Id="R6f458c0f4e2f4c48" /><Relationship Type="http://schemas.openxmlformats.org/officeDocument/2006/relationships/hyperlink" Target="http://portal.3gpp.org/desktopmodules/Release/ReleaseDetails.aspx?releaseId=191" TargetMode="External" Id="R10481cac4e334919" /><Relationship Type="http://schemas.openxmlformats.org/officeDocument/2006/relationships/hyperlink" Target="http://portal.3gpp.org/desktopmodules/WorkItem/WorkItemDetails.aspx?workitemId=800188" TargetMode="External" Id="R5960c0d441314647" /><Relationship Type="http://schemas.openxmlformats.org/officeDocument/2006/relationships/hyperlink" Target="http://www.3gpp.org/ftp/TSG_RAN/WG2_RL2/TSGR2_110-e/Docs/R2-2005608.zip" TargetMode="External" Id="R808f6deae1974443" /><Relationship Type="http://schemas.openxmlformats.org/officeDocument/2006/relationships/hyperlink" Target="http://webapp.etsi.org/teldir/ListPersDetails.asp?PersId=72271" TargetMode="External" Id="R754ef2ca382e4475" /><Relationship Type="http://schemas.openxmlformats.org/officeDocument/2006/relationships/hyperlink" Target="http://portal.3gpp.org/desktopmodules/Release/ReleaseDetails.aspx?releaseId=191" TargetMode="External" Id="R875c31ab1b9743ce" /><Relationship Type="http://schemas.openxmlformats.org/officeDocument/2006/relationships/hyperlink" Target="http://portal.3gpp.org/desktopmodules/WorkItem/WorkItemDetails.aspx?workitemId=800188" TargetMode="External" Id="Ra704ac24559b4401" /><Relationship Type="http://schemas.openxmlformats.org/officeDocument/2006/relationships/hyperlink" Target="http://www.3gpp.org/ftp/TSG_RAN/WG2_RL2/TSGR2_110-e/Docs/R2-2005609.zip" TargetMode="External" Id="R3b63f242b46c494b" /><Relationship Type="http://schemas.openxmlformats.org/officeDocument/2006/relationships/hyperlink" Target="http://webapp.etsi.org/teldir/ListPersDetails.asp?PersId=63111" TargetMode="External" Id="Rf195ef5b4afb4c1f" /><Relationship Type="http://schemas.openxmlformats.org/officeDocument/2006/relationships/hyperlink" Target="https://portal.3gpp.org/ngppapp/CreateTdoc.aspx?mode=view&amp;contributionId=1107763" TargetMode="External" Id="R207a3fdb72914ced" /><Relationship Type="http://schemas.openxmlformats.org/officeDocument/2006/relationships/hyperlink" Target="http://portal.3gpp.org/desktopmodules/Release/ReleaseDetails.aspx?releaseId=191" TargetMode="External" Id="R45a59d1f64ae424a" /><Relationship Type="http://schemas.openxmlformats.org/officeDocument/2006/relationships/hyperlink" Target="http://portal.3gpp.org/desktopmodules/Specifications/SpecificationDetails.aspx?specificationId=2431" TargetMode="External" Id="R715904d47e494d19" /><Relationship Type="http://schemas.openxmlformats.org/officeDocument/2006/relationships/hyperlink" Target="http://portal.3gpp.org/desktopmodules/WorkItem/WorkItemDetails.aspx?workitemId=650133" TargetMode="External" Id="R65f4f8c1d1bf4ea5" /><Relationship Type="http://schemas.openxmlformats.org/officeDocument/2006/relationships/hyperlink" Target="http://www.3gpp.org/ftp/TSG_RAN/WG2_RL2/TSGR2_110-e/Docs/R2-2005610.zip" TargetMode="External" Id="Rfd9bdbb381164637" /><Relationship Type="http://schemas.openxmlformats.org/officeDocument/2006/relationships/hyperlink" Target="http://webapp.etsi.org/teldir/ListPersDetails.asp?PersId=70626" TargetMode="External" Id="R2819a0ac88674a74" /><Relationship Type="http://schemas.openxmlformats.org/officeDocument/2006/relationships/hyperlink" Target="http://portal.3gpp.org/desktopmodules/Release/ReleaseDetails.aspx?releaseId=191" TargetMode="External" Id="Rbf932083a1a34266" /><Relationship Type="http://schemas.openxmlformats.org/officeDocument/2006/relationships/hyperlink" Target="http://portal.3gpp.org/desktopmodules/WorkItem/WorkItemDetails.aspx?workitemId=830175" TargetMode="External" Id="R653e08582f2346ae" /><Relationship Type="http://schemas.openxmlformats.org/officeDocument/2006/relationships/hyperlink" Target="http://www.3gpp.org/ftp/TSG_RAN/WG2_RL2/TSGR2_110-e/Docs/R2-2005611.zip" TargetMode="External" Id="R19a0c502d56d4192" /><Relationship Type="http://schemas.openxmlformats.org/officeDocument/2006/relationships/hyperlink" Target="http://webapp.etsi.org/teldir/ListPersDetails.asp?PersId=70626" TargetMode="External" Id="R2c8e9c88ac0e4f83" /><Relationship Type="http://schemas.openxmlformats.org/officeDocument/2006/relationships/hyperlink" Target="https://portal.3gpp.org/ngppapp/CreateTdoc.aspx?mode=view&amp;contributionId=1114211" TargetMode="External" Id="R08e91b9c74fd493a" /><Relationship Type="http://schemas.openxmlformats.org/officeDocument/2006/relationships/hyperlink" Target="https://portal.3gpp.org/ngppapp/CreateTdoc.aspx?mode=view&amp;contributionId=1131493" TargetMode="External" Id="R8b1d22e6a4bb4d30" /><Relationship Type="http://schemas.openxmlformats.org/officeDocument/2006/relationships/hyperlink" Target="http://portal.3gpp.org/desktopmodules/Release/ReleaseDetails.aspx?releaseId=191" TargetMode="External" Id="Re75e75bbf1cd4924" /><Relationship Type="http://schemas.openxmlformats.org/officeDocument/2006/relationships/hyperlink" Target="http://portal.3gpp.org/desktopmodules/Specifications/SpecificationDetails.aspx?specificationId=3194" TargetMode="External" Id="R0a1cce33de8941b8" /><Relationship Type="http://schemas.openxmlformats.org/officeDocument/2006/relationships/hyperlink" Target="http://portal.3gpp.org/desktopmodules/WorkItem/WorkItemDetails.aspx?workitemId=830175" TargetMode="External" Id="R491467fa4aea48f8" /><Relationship Type="http://schemas.openxmlformats.org/officeDocument/2006/relationships/hyperlink" Target="http://www.3gpp.org/ftp/TSG_RAN/WG2_RL2/TSGR2_110-e/Docs/R2-2005612.zip" TargetMode="External" Id="Ra3f59c2aef694990" /><Relationship Type="http://schemas.openxmlformats.org/officeDocument/2006/relationships/hyperlink" Target="http://webapp.etsi.org/teldir/ListPersDetails.asp?PersId=69854" TargetMode="External" Id="Rb869700268c745ca" /><Relationship Type="http://schemas.openxmlformats.org/officeDocument/2006/relationships/hyperlink" Target="http://portal.3gpp.org/desktopmodules/Release/ReleaseDetails.aspx?releaseId=191" TargetMode="External" Id="R1723695447ea4910" /><Relationship Type="http://schemas.openxmlformats.org/officeDocument/2006/relationships/hyperlink" Target="http://portal.3gpp.org/desktopmodules/Specifications/SpecificationDetails.aspx?specificationId=3194" TargetMode="External" Id="R7c372ff241564b70" /><Relationship Type="http://schemas.openxmlformats.org/officeDocument/2006/relationships/hyperlink" Target="http://portal.3gpp.org/desktopmodules/WorkItem/WorkItemDetails.aspx?workitemId=800187" TargetMode="External" Id="Rfdaa00c2bb914c03" /><Relationship Type="http://schemas.openxmlformats.org/officeDocument/2006/relationships/hyperlink" Target="http://www.3gpp.org/ftp/TSG_RAN/WG2_RL2/TSGR2_110-e/Docs/R2-2005613.zip" TargetMode="External" Id="R9a230a1e5bc94fcc" /><Relationship Type="http://schemas.openxmlformats.org/officeDocument/2006/relationships/hyperlink" Target="http://webapp.etsi.org/teldir/ListPersDetails.asp?PersId=62843" TargetMode="External" Id="Raefd91a518ff4778" /><Relationship Type="http://schemas.openxmlformats.org/officeDocument/2006/relationships/hyperlink" Target="http://portal.3gpp.org/desktopmodules/Release/ReleaseDetails.aspx?releaseId=191" TargetMode="External" Id="Re8fd5344f0434944" /><Relationship Type="http://schemas.openxmlformats.org/officeDocument/2006/relationships/hyperlink" Target="http://portal.3gpp.org/desktopmodules/WorkItem/WorkItemDetails.aspx?workitemId=830180" TargetMode="External" Id="Rc73055f2a53e49a5" /><Relationship Type="http://schemas.openxmlformats.org/officeDocument/2006/relationships/hyperlink" Target="http://www.3gpp.org/ftp/TSG_RAN/WG2_RL2/TSGR2_110-e/Docs/R2-2005614.zip" TargetMode="External" Id="R01b98e33ab4c4554" /><Relationship Type="http://schemas.openxmlformats.org/officeDocument/2006/relationships/hyperlink" Target="http://webapp.etsi.org/teldir/ListPersDetails.asp?PersId=79096" TargetMode="External" Id="R8466c1e20b364294" /><Relationship Type="http://schemas.openxmlformats.org/officeDocument/2006/relationships/hyperlink" Target="https://portal.3gpp.org/ngppapp/CreateTdoc.aspx?mode=view&amp;contributionId=1131711" TargetMode="External" Id="Rf3ae03143dcc4af8" /><Relationship Type="http://schemas.openxmlformats.org/officeDocument/2006/relationships/hyperlink" Target="http://portal.3gpp.org/desktopmodules/Release/ReleaseDetails.aspx?releaseId=191" TargetMode="External" Id="R752d3839e6c240bf" /><Relationship Type="http://schemas.openxmlformats.org/officeDocument/2006/relationships/hyperlink" Target="http://portal.3gpp.org/desktopmodules/Specifications/SpecificationDetails.aspx?specificationId=3194" TargetMode="External" Id="R4ea4099767664d9d" /><Relationship Type="http://schemas.openxmlformats.org/officeDocument/2006/relationships/hyperlink" Target="http://www.3gpp.org/ftp/TSG_RAN/WG2_RL2/TSGR2_110-e/Docs/R2-2005615.zip" TargetMode="External" Id="R9763e481c7e04fd4" /><Relationship Type="http://schemas.openxmlformats.org/officeDocument/2006/relationships/hyperlink" Target="http://webapp.etsi.org/teldir/ListPersDetails.asp?PersId=80146" TargetMode="External" Id="R2dc7506f44c74164" /><Relationship Type="http://schemas.openxmlformats.org/officeDocument/2006/relationships/hyperlink" Target="http://portal.3gpp.org/desktopmodules/Release/ReleaseDetails.aspx?releaseId=191" TargetMode="External" Id="R5a99fc9ae01a4266" /><Relationship Type="http://schemas.openxmlformats.org/officeDocument/2006/relationships/hyperlink" Target="http://portal.3gpp.org/desktopmodules/Specifications/SpecificationDetails.aspx?specificationId=3197" TargetMode="External" Id="Rc304c19614024156" /><Relationship Type="http://schemas.openxmlformats.org/officeDocument/2006/relationships/hyperlink" Target="http://portal.3gpp.org/desktopmodules/WorkItem/WorkItemDetails.aspx?workitemId=830178" TargetMode="External" Id="R99665e7fff094078" /><Relationship Type="http://schemas.openxmlformats.org/officeDocument/2006/relationships/hyperlink" Target="http://www.3gpp.org/ftp/TSG_RAN/WG2_RL2/TSGR2_110-e/Docs/R2-2005616.zip" TargetMode="External" Id="R816dc16b63d74b73" /><Relationship Type="http://schemas.openxmlformats.org/officeDocument/2006/relationships/hyperlink" Target="http://webapp.etsi.org/teldir/ListPersDetails.asp?PersId=77983" TargetMode="External" Id="R23720f7bb520413f" /><Relationship Type="http://schemas.openxmlformats.org/officeDocument/2006/relationships/hyperlink" Target="http://portal.3gpp.org/desktopmodules/Release/ReleaseDetails.aspx?releaseId=191" TargetMode="External" Id="R76f929d860f34603" /><Relationship Type="http://schemas.openxmlformats.org/officeDocument/2006/relationships/hyperlink" Target="http://portal.3gpp.org/desktopmodules/Specifications/SpecificationDetails.aspx?specificationId=2440" TargetMode="External" Id="R5d23bb5ca72d40db" /><Relationship Type="http://schemas.openxmlformats.org/officeDocument/2006/relationships/hyperlink" Target="http://portal.3gpp.org/desktopmodules/WorkItem/WorkItemDetails.aspx?workitemId=800188" TargetMode="External" Id="Rd65a3adf17a641b1" /><Relationship Type="http://schemas.openxmlformats.org/officeDocument/2006/relationships/hyperlink" Target="http://www.3gpp.org/ftp/TSG_RAN/WG2_RL2/TSGR2_110-e/Docs/R2-2005617.zip" TargetMode="External" Id="Ra30c66bf1bc048f6" /><Relationship Type="http://schemas.openxmlformats.org/officeDocument/2006/relationships/hyperlink" Target="http://webapp.etsi.org/teldir/ListPersDetails.asp?PersId=87052" TargetMode="External" Id="R6ee1992b4bfc49af" /><Relationship Type="http://schemas.openxmlformats.org/officeDocument/2006/relationships/hyperlink" Target="http://portal.3gpp.org/desktopmodules/WorkItem/WorkItemDetails.aspx?workitemId=820167" TargetMode="External" Id="R71b53ad7832f4cd6" /><Relationship Type="http://schemas.openxmlformats.org/officeDocument/2006/relationships/hyperlink" Target="http://www.3gpp.org/ftp/TSG_RAN/WG2_RL2/TSGR2_110-e/Docs/R2-2005618.zip" TargetMode="External" Id="R3a69f88bfad84f3d" /><Relationship Type="http://schemas.openxmlformats.org/officeDocument/2006/relationships/hyperlink" Target="http://webapp.etsi.org/teldir/ListPersDetails.asp?PersId=72224" TargetMode="External" Id="R4b1ff113b4af46dc" /><Relationship Type="http://schemas.openxmlformats.org/officeDocument/2006/relationships/hyperlink" Target="http://www.3gpp.org/ftp/TSG_RAN/WG2_RL2/TSGR2_110-e/Docs/R2-2005619.zip" TargetMode="External" Id="R7feef37fb9c04fdb" /><Relationship Type="http://schemas.openxmlformats.org/officeDocument/2006/relationships/hyperlink" Target="http://webapp.etsi.org/teldir/ListPersDetails.asp?PersId=72224" TargetMode="External" Id="Rcd750880ade647a7" /><Relationship Type="http://schemas.openxmlformats.org/officeDocument/2006/relationships/hyperlink" Target="https://portal.3gpp.org/ngppapp/CreateTdoc.aspx?mode=view&amp;contributionId=1131867" TargetMode="External" Id="R096617e45bb84f1d" /><Relationship Type="http://schemas.openxmlformats.org/officeDocument/2006/relationships/hyperlink" Target="http://portal.3gpp.org/desktopmodules/Release/ReleaseDetails.aspx?releaseId=191" TargetMode="External" Id="R4f2cc7627aba41b4" /><Relationship Type="http://schemas.openxmlformats.org/officeDocument/2006/relationships/hyperlink" Target="http://portal.3gpp.org/desktopmodules/Specifications/SpecificationDetails.aspx?specificationId=3193" TargetMode="External" Id="R3848bf2377784682" /><Relationship Type="http://schemas.openxmlformats.org/officeDocument/2006/relationships/hyperlink" Target="http://portal.3gpp.org/desktopmodules/WorkItem/WorkItemDetails.aspx?workitemId=750167" TargetMode="External" Id="R19891b538fe340ac" /><Relationship Type="http://schemas.openxmlformats.org/officeDocument/2006/relationships/hyperlink" Target="http://www.3gpp.org/ftp/TSG_RAN/WG2_RL2/TSGR2_110-e/Docs/R2-2005620.zip" TargetMode="External" Id="Re25c33cd47f84841" /><Relationship Type="http://schemas.openxmlformats.org/officeDocument/2006/relationships/hyperlink" Target="http://webapp.etsi.org/teldir/ListPersDetails.asp?PersId=72224" TargetMode="External" Id="R78c4bef3e1374259" /><Relationship Type="http://schemas.openxmlformats.org/officeDocument/2006/relationships/hyperlink" Target="https://portal.3gpp.org/ngppapp/CreateTdoc.aspx?mode=view&amp;contributionId=1131868" TargetMode="External" Id="Rc41e2f237efb4895" /><Relationship Type="http://schemas.openxmlformats.org/officeDocument/2006/relationships/hyperlink" Target="http://portal.3gpp.org/desktopmodules/Release/ReleaseDetails.aspx?releaseId=190" TargetMode="External" Id="R5ffd266228004ce9" /><Relationship Type="http://schemas.openxmlformats.org/officeDocument/2006/relationships/hyperlink" Target="http://portal.3gpp.org/desktopmodules/Specifications/SpecificationDetails.aspx?specificationId=3193" TargetMode="External" Id="R5662d79b3add4837" /><Relationship Type="http://schemas.openxmlformats.org/officeDocument/2006/relationships/hyperlink" Target="http://portal.3gpp.org/desktopmodules/WorkItem/WorkItemDetails.aspx?workitemId=750167" TargetMode="External" Id="R6e8eebff40ed40f2" /><Relationship Type="http://schemas.openxmlformats.org/officeDocument/2006/relationships/hyperlink" Target="http://www.3gpp.org/ftp/TSG_RAN/WG2_RL2/TSGR2_110-e/Docs/R2-2005621.zip" TargetMode="External" Id="Re3315ebac2724a39" /><Relationship Type="http://schemas.openxmlformats.org/officeDocument/2006/relationships/hyperlink" Target="http://webapp.etsi.org/teldir/ListPersDetails.asp?PersId=72224" TargetMode="External" Id="Raed8e66fed5e411e" /><Relationship Type="http://schemas.openxmlformats.org/officeDocument/2006/relationships/hyperlink" Target="https://portal.3gpp.org/ngppapp/CreateTdoc.aspx?mode=view&amp;contributionId=1131869" TargetMode="External" Id="R8a6ecaaa67e14e55" /><Relationship Type="http://schemas.openxmlformats.org/officeDocument/2006/relationships/hyperlink" Target="http://portal.3gpp.org/desktopmodules/Release/ReleaseDetails.aspx?releaseId=191" TargetMode="External" Id="Ra4eb47301f454d80" /><Relationship Type="http://schemas.openxmlformats.org/officeDocument/2006/relationships/hyperlink" Target="http://portal.3gpp.org/desktopmodules/Specifications/SpecificationDetails.aspx?specificationId=2434" TargetMode="External" Id="Reabec1265a4041a0" /><Relationship Type="http://schemas.openxmlformats.org/officeDocument/2006/relationships/hyperlink" Target="http://portal.3gpp.org/desktopmodules/WorkItem/WorkItemDetails.aspx?workitemId=750167" TargetMode="External" Id="R7e4289c37dda4d3a" /><Relationship Type="http://schemas.openxmlformats.org/officeDocument/2006/relationships/hyperlink" Target="http://www.3gpp.org/ftp/TSG_RAN/WG2_RL2/TSGR2_110-e/Docs/R2-2005622.zip" TargetMode="External" Id="R39593d59952d48a4" /><Relationship Type="http://schemas.openxmlformats.org/officeDocument/2006/relationships/hyperlink" Target="http://webapp.etsi.org/teldir/ListPersDetails.asp?PersId=72224" TargetMode="External" Id="Rfe13e2996c1f45dc" /><Relationship Type="http://schemas.openxmlformats.org/officeDocument/2006/relationships/hyperlink" Target="https://portal.3gpp.org/ngppapp/CreateTdoc.aspx?mode=view&amp;contributionId=1131870" TargetMode="External" Id="R1ec1f66b64954490" /><Relationship Type="http://schemas.openxmlformats.org/officeDocument/2006/relationships/hyperlink" Target="http://portal.3gpp.org/desktopmodules/Release/ReleaseDetails.aspx?releaseId=190" TargetMode="External" Id="R4fb22b63ee174673" /><Relationship Type="http://schemas.openxmlformats.org/officeDocument/2006/relationships/hyperlink" Target="http://portal.3gpp.org/desktopmodules/Specifications/SpecificationDetails.aspx?specificationId=2434" TargetMode="External" Id="Rd68000cc31614e76" /><Relationship Type="http://schemas.openxmlformats.org/officeDocument/2006/relationships/hyperlink" Target="http://portal.3gpp.org/desktopmodules/WorkItem/WorkItemDetails.aspx?workitemId=750167" TargetMode="External" Id="R1ff2c45be99541ed" /><Relationship Type="http://schemas.openxmlformats.org/officeDocument/2006/relationships/hyperlink" Target="http://www.3gpp.org/ftp/TSG_RAN/WG2_RL2/TSGR2_110-e/Docs/R2-2005623.zip" TargetMode="External" Id="R955e0848d822403c" /><Relationship Type="http://schemas.openxmlformats.org/officeDocument/2006/relationships/hyperlink" Target="http://webapp.etsi.org/teldir/ListPersDetails.asp?PersId=72224" TargetMode="External" Id="R55c473dc8752482b" /><Relationship Type="http://schemas.openxmlformats.org/officeDocument/2006/relationships/hyperlink" Target="http://portal.3gpp.org/desktopmodules/Release/ReleaseDetails.aspx?releaseId=191" TargetMode="External" Id="Reda5138fc6634f24" /><Relationship Type="http://schemas.openxmlformats.org/officeDocument/2006/relationships/hyperlink" Target="http://portal.3gpp.org/desktopmodules/Specifications/SpecificationDetails.aspx?specificationId=3194" TargetMode="External" Id="R3ed5162aa5824b5f" /><Relationship Type="http://schemas.openxmlformats.org/officeDocument/2006/relationships/hyperlink" Target="http://portal.3gpp.org/desktopmodules/WorkItem/WorkItemDetails.aspx?workitemId=800188" TargetMode="External" Id="R00c5f50a31914e0e" /><Relationship Type="http://schemas.openxmlformats.org/officeDocument/2006/relationships/hyperlink" Target="http://www.3gpp.org/ftp/TSG_RAN/WG2_RL2/TSGR2_110-e/Docs/R2-2005624.zip" TargetMode="External" Id="R976a5fd5375e4dbb" /><Relationship Type="http://schemas.openxmlformats.org/officeDocument/2006/relationships/hyperlink" Target="http://webapp.etsi.org/teldir/ListPersDetails.asp?PersId=70008" TargetMode="External" Id="R79c3d9b6edab486f" /><Relationship Type="http://schemas.openxmlformats.org/officeDocument/2006/relationships/hyperlink" Target="http://portal.3gpp.org/desktopmodules/Release/ReleaseDetails.aspx?releaseId=191" TargetMode="External" Id="Rb60705111c584bda" /><Relationship Type="http://schemas.openxmlformats.org/officeDocument/2006/relationships/hyperlink" Target="http://www.3gpp.org/ftp/TSG_RAN/WG2_RL2/TSGR2_110-e/Docs/R2-2005625.zip" TargetMode="External" Id="R2a55f103466944ea" /><Relationship Type="http://schemas.openxmlformats.org/officeDocument/2006/relationships/hyperlink" Target="http://webapp.etsi.org/teldir/ListPersDetails.asp?PersId=82437" TargetMode="External" Id="Rcf8fb93480c14c45" /><Relationship Type="http://schemas.openxmlformats.org/officeDocument/2006/relationships/hyperlink" Target="http://portal.3gpp.org/desktopmodules/Release/ReleaseDetails.aspx?releaseId=191" TargetMode="External" Id="R4210a9d778ba47c9" /><Relationship Type="http://schemas.openxmlformats.org/officeDocument/2006/relationships/hyperlink" Target="http://portal.3gpp.org/desktopmodules/Specifications/SpecificationDetails.aspx?specificationId=3197" TargetMode="External" Id="R887ef8e50af54af3" /><Relationship Type="http://schemas.openxmlformats.org/officeDocument/2006/relationships/hyperlink" Target="http://portal.3gpp.org/desktopmodules/WorkItem/WorkItemDetails.aspx?workitemId=820170" TargetMode="External" Id="R97d3761561b84c73" /><Relationship Type="http://schemas.openxmlformats.org/officeDocument/2006/relationships/hyperlink" Target="http://www.3gpp.org/ftp/TSG_RAN/WG2_RL2/TSGR2_110-e/Docs/R2-2005626.zip" TargetMode="External" Id="Rd7ee4e40711a4967" /><Relationship Type="http://schemas.openxmlformats.org/officeDocument/2006/relationships/hyperlink" Target="http://webapp.etsi.org/teldir/ListPersDetails.asp?PersId=58032" TargetMode="External" Id="Rd71370a90f214621" /><Relationship Type="http://schemas.openxmlformats.org/officeDocument/2006/relationships/hyperlink" Target="http://portal.3gpp.org/desktopmodules/Release/ReleaseDetails.aspx?releaseId=191" TargetMode="External" Id="Rb82498ee80cb4659" /><Relationship Type="http://schemas.openxmlformats.org/officeDocument/2006/relationships/hyperlink" Target="http://portal.3gpp.org/desktopmodules/Specifications/SpecificationDetails.aspx?specificationId=3197" TargetMode="External" Id="R8149738981c140b7" /><Relationship Type="http://schemas.openxmlformats.org/officeDocument/2006/relationships/hyperlink" Target="http://www.3gpp.org/ftp/TSG_RAN/WG2_RL2/TSGR2_110-e/Docs/R2-2005627.zip" TargetMode="External" Id="R495d2eb082454083" /><Relationship Type="http://schemas.openxmlformats.org/officeDocument/2006/relationships/hyperlink" Target="http://webapp.etsi.org/teldir/ListPersDetails.asp?PersId=58032" TargetMode="External" Id="Rfcdee7c54edd40a2" /><Relationship Type="http://schemas.openxmlformats.org/officeDocument/2006/relationships/hyperlink" Target="http://portal.3gpp.org/desktopmodules/Release/ReleaseDetails.aspx?releaseId=191" TargetMode="External" Id="R75d90621c2924029" /><Relationship Type="http://schemas.openxmlformats.org/officeDocument/2006/relationships/hyperlink" Target="http://portal.3gpp.org/desktopmodules/Specifications/SpecificationDetails.aspx?specificationId=3197" TargetMode="External" Id="Rb86e0a1b1ef84166" /><Relationship Type="http://schemas.openxmlformats.org/officeDocument/2006/relationships/hyperlink" Target="http://www.3gpp.org/ftp/TSG_RAN/WG2_RL2/TSGR2_110-e/Docs/R2-2005628.zip" TargetMode="External" Id="R428319bb6031462e" /><Relationship Type="http://schemas.openxmlformats.org/officeDocument/2006/relationships/hyperlink" Target="http://webapp.etsi.org/teldir/ListPersDetails.asp?PersId=58032" TargetMode="External" Id="Rb006f5d6857d48a5" /><Relationship Type="http://schemas.openxmlformats.org/officeDocument/2006/relationships/hyperlink" Target="http://portal.3gpp.org/desktopmodules/Release/ReleaseDetails.aspx?releaseId=191" TargetMode="External" Id="R7ac70e10c96e48e9" /><Relationship Type="http://schemas.openxmlformats.org/officeDocument/2006/relationships/hyperlink" Target="http://www.3gpp.org/ftp/TSG_RAN/WG2_RL2/TSGR2_110-e/Docs/R2-2005629.zip" TargetMode="External" Id="R429cf902c47d4285" /><Relationship Type="http://schemas.openxmlformats.org/officeDocument/2006/relationships/hyperlink" Target="http://webapp.etsi.org/teldir/ListPersDetails.asp?PersId=77983" TargetMode="External" Id="Rafa263e97e24476e" /><Relationship Type="http://schemas.openxmlformats.org/officeDocument/2006/relationships/hyperlink" Target="http://portal.3gpp.org/desktopmodules/Release/ReleaseDetails.aspx?releaseId=191" TargetMode="External" Id="Rce1eb41820674a39" /><Relationship Type="http://schemas.openxmlformats.org/officeDocument/2006/relationships/hyperlink" Target="http://portal.3gpp.org/desktopmodules/Specifications/SpecificationDetails.aspx?specificationId=3197" TargetMode="External" Id="R88164a6fd4b44997" /><Relationship Type="http://schemas.openxmlformats.org/officeDocument/2006/relationships/hyperlink" Target="http://portal.3gpp.org/desktopmodules/WorkItem/WorkItemDetails.aspx?workitemId=800188" TargetMode="External" Id="R0cca33989c354ef9" /><Relationship Type="http://schemas.openxmlformats.org/officeDocument/2006/relationships/hyperlink" Target="http://www.3gpp.org/ftp/TSG_RAN/WG2_RL2/TSGR2_110-e/Docs/R2-2005630.zip" TargetMode="External" Id="Rc95ab82a2f0e479a" /><Relationship Type="http://schemas.openxmlformats.org/officeDocument/2006/relationships/hyperlink" Target="http://webapp.etsi.org/teldir/ListPersDetails.asp?PersId=79747" TargetMode="External" Id="Ra186bf7d913245e7" /><Relationship Type="http://schemas.openxmlformats.org/officeDocument/2006/relationships/hyperlink" Target="https://portal.3gpp.org/ngppapp/CreateTdoc.aspx?mode=view&amp;contributionId=1131618" TargetMode="External" Id="R9a8d97abd6694a36" /><Relationship Type="http://schemas.openxmlformats.org/officeDocument/2006/relationships/hyperlink" Target="http://portal.3gpp.org/desktopmodules/Release/ReleaseDetails.aspx?releaseId=191" TargetMode="External" Id="R4bffd91435c0475d" /><Relationship Type="http://schemas.openxmlformats.org/officeDocument/2006/relationships/hyperlink" Target="http://portal.3gpp.org/desktopmodules/Specifications/SpecificationDetails.aspx?specificationId=3197" TargetMode="External" Id="Rfad1518f2b0449c3" /><Relationship Type="http://schemas.openxmlformats.org/officeDocument/2006/relationships/hyperlink" Target="http://portal.3gpp.org/desktopmodules/WorkItem/WorkItemDetails.aspx?workitemId=750167" TargetMode="External" Id="Rc5155e2819444c27" /><Relationship Type="http://schemas.openxmlformats.org/officeDocument/2006/relationships/hyperlink" Target="http://www.3gpp.org/ftp/TSG_RAN/WG2_RL2/TSGR2_110-e/Docs/R2-2005631.zip" TargetMode="External" Id="R9306667892c84698" /><Relationship Type="http://schemas.openxmlformats.org/officeDocument/2006/relationships/hyperlink" Target="http://webapp.etsi.org/teldir/ListPersDetails.asp?PersId=79747" TargetMode="External" Id="R14a86442e5a1453c" /><Relationship Type="http://schemas.openxmlformats.org/officeDocument/2006/relationships/hyperlink" Target="https://portal.3gpp.org/ngppapp/CreateTdoc.aspx?mode=view&amp;contributionId=1131619" TargetMode="External" Id="R5ba1eaf934ad4e37" /><Relationship Type="http://schemas.openxmlformats.org/officeDocument/2006/relationships/hyperlink" Target="http://portal.3gpp.org/desktopmodules/Release/ReleaseDetails.aspx?releaseId=191" TargetMode="External" Id="R791c7339f8b14e33" /><Relationship Type="http://schemas.openxmlformats.org/officeDocument/2006/relationships/hyperlink" Target="http://portal.3gpp.org/desktopmodules/Specifications/SpecificationDetails.aspx?specificationId=3193" TargetMode="External" Id="R5a8c7d052c544158" /><Relationship Type="http://schemas.openxmlformats.org/officeDocument/2006/relationships/hyperlink" Target="http://portal.3gpp.org/desktopmodules/WorkItem/WorkItemDetails.aspx?workitemId=750167" TargetMode="External" Id="R99d59d3898ad4d7e" /><Relationship Type="http://schemas.openxmlformats.org/officeDocument/2006/relationships/hyperlink" Target="http://www.3gpp.org/ftp/TSG_RAN/WG2_RL2/TSGR2_110-e/Docs/R2-2005632.zip" TargetMode="External" Id="R7096f3d72d2e4abb" /><Relationship Type="http://schemas.openxmlformats.org/officeDocument/2006/relationships/hyperlink" Target="http://webapp.etsi.org/teldir/ListPersDetails.asp?PersId=79747" TargetMode="External" Id="R53a8c598d7734d09" /><Relationship Type="http://schemas.openxmlformats.org/officeDocument/2006/relationships/hyperlink" Target="https://portal.3gpp.org/ngppapp/CreateTdoc.aspx?mode=view&amp;contributionId=1131620" TargetMode="External" Id="R82d888be35d046d0" /><Relationship Type="http://schemas.openxmlformats.org/officeDocument/2006/relationships/hyperlink" Target="http://portal.3gpp.org/desktopmodules/Release/ReleaseDetails.aspx?releaseId=190" TargetMode="External" Id="Rc1dd5eb7d5c54c40" /><Relationship Type="http://schemas.openxmlformats.org/officeDocument/2006/relationships/hyperlink" Target="http://portal.3gpp.org/desktopmodules/Specifications/SpecificationDetails.aspx?specificationId=3197" TargetMode="External" Id="Rdec055e8fa0049f2" /><Relationship Type="http://schemas.openxmlformats.org/officeDocument/2006/relationships/hyperlink" Target="http://portal.3gpp.org/desktopmodules/WorkItem/WorkItemDetails.aspx?workitemId=750167" TargetMode="External" Id="R5e33ca5bf65d4a97" /><Relationship Type="http://schemas.openxmlformats.org/officeDocument/2006/relationships/hyperlink" Target="http://www.3gpp.org/ftp/TSG_RAN/WG2_RL2/TSGR2_110-e/Docs/R2-2005633.zip" TargetMode="External" Id="R482c6c4ae37941c1" /><Relationship Type="http://schemas.openxmlformats.org/officeDocument/2006/relationships/hyperlink" Target="http://webapp.etsi.org/teldir/ListPersDetails.asp?PersId=79747" TargetMode="External" Id="R31222d7ec4214b77" /><Relationship Type="http://schemas.openxmlformats.org/officeDocument/2006/relationships/hyperlink" Target="https://portal.3gpp.org/ngppapp/CreateTdoc.aspx?mode=view&amp;contributionId=1131621" TargetMode="External" Id="R3258c27b8a5c4f5a" /><Relationship Type="http://schemas.openxmlformats.org/officeDocument/2006/relationships/hyperlink" Target="http://portal.3gpp.org/desktopmodules/Release/ReleaseDetails.aspx?releaseId=190" TargetMode="External" Id="R87cb4d42ef1545f9" /><Relationship Type="http://schemas.openxmlformats.org/officeDocument/2006/relationships/hyperlink" Target="http://portal.3gpp.org/desktopmodules/Specifications/SpecificationDetails.aspx?specificationId=3193" TargetMode="External" Id="R95beb8cf5bab4f6c" /><Relationship Type="http://schemas.openxmlformats.org/officeDocument/2006/relationships/hyperlink" Target="http://portal.3gpp.org/desktopmodules/WorkItem/WorkItemDetails.aspx?workitemId=750167" TargetMode="External" Id="Rab81f9a9db084cd2" /><Relationship Type="http://schemas.openxmlformats.org/officeDocument/2006/relationships/hyperlink" Target="http://www.3gpp.org/ftp/TSG_RAN/WG2_RL2/TSGR2_110-e/Docs/R2-2005634.zip" TargetMode="External" Id="Rd75bd06214374d43" /><Relationship Type="http://schemas.openxmlformats.org/officeDocument/2006/relationships/hyperlink" Target="http://webapp.etsi.org/teldir/ListPersDetails.asp?PersId=79747" TargetMode="External" Id="R308b7ea06c044875" /><Relationship Type="http://schemas.openxmlformats.org/officeDocument/2006/relationships/hyperlink" Target="http://portal.3gpp.org/desktopmodules/Release/ReleaseDetails.aspx?releaseId=191" TargetMode="External" Id="R53d2f1cac87649ca" /><Relationship Type="http://schemas.openxmlformats.org/officeDocument/2006/relationships/hyperlink" Target="http://portal.3gpp.org/desktopmodules/Specifications/SpecificationDetails.aspx?specificationId=3197" TargetMode="External" Id="Rdb0ef146d6d24701" /><Relationship Type="http://schemas.openxmlformats.org/officeDocument/2006/relationships/hyperlink" Target="http://portal.3gpp.org/desktopmodules/WorkItem/WorkItemDetails.aspx?workitemId=750167" TargetMode="External" Id="Rb5832d57b413426b" /><Relationship Type="http://schemas.openxmlformats.org/officeDocument/2006/relationships/hyperlink" Target="http://www.3gpp.org/ftp/TSG_RAN/WG2_RL2/TSGR2_110-e/Docs/R2-2005635.zip" TargetMode="External" Id="R4cc0366eccf240d5" /><Relationship Type="http://schemas.openxmlformats.org/officeDocument/2006/relationships/hyperlink" Target="http://webapp.etsi.org/teldir/ListPersDetails.asp?PersId=79747" TargetMode="External" Id="Rf535a25e92ab4500" /><Relationship Type="http://schemas.openxmlformats.org/officeDocument/2006/relationships/hyperlink" Target="http://portal.3gpp.org/desktopmodules/Release/ReleaseDetails.aspx?releaseId=190" TargetMode="External" Id="R863ebfacd0654f02" /><Relationship Type="http://schemas.openxmlformats.org/officeDocument/2006/relationships/hyperlink" Target="http://portal.3gpp.org/desktopmodules/Specifications/SpecificationDetails.aspx?specificationId=3197" TargetMode="External" Id="R25bbd4de355d4602" /><Relationship Type="http://schemas.openxmlformats.org/officeDocument/2006/relationships/hyperlink" Target="http://portal.3gpp.org/desktopmodules/WorkItem/WorkItemDetails.aspx?workitemId=750167" TargetMode="External" Id="R60f1457d923e499e" /><Relationship Type="http://schemas.openxmlformats.org/officeDocument/2006/relationships/hyperlink" Target="http://www.3gpp.org/ftp/TSG_RAN/WG2_RL2/TSGR2_110-e/Docs/R2-2005636.zip" TargetMode="External" Id="R887b5e09006a4c26" /><Relationship Type="http://schemas.openxmlformats.org/officeDocument/2006/relationships/hyperlink" Target="http://webapp.etsi.org/teldir/ListPersDetails.asp?PersId=79747" TargetMode="External" Id="R47f08eaf3a3c4534" /><Relationship Type="http://schemas.openxmlformats.org/officeDocument/2006/relationships/hyperlink" Target="https://portal.3gpp.org/ngppapp/CreateTdoc.aspx?mode=view&amp;contributionId=1131929" TargetMode="External" Id="R511e55718a1e4373" /><Relationship Type="http://schemas.openxmlformats.org/officeDocument/2006/relationships/hyperlink" Target="http://portal.3gpp.org/desktopmodules/Release/ReleaseDetails.aspx?releaseId=191" TargetMode="External" Id="R90278d94d8b74a92" /><Relationship Type="http://schemas.openxmlformats.org/officeDocument/2006/relationships/hyperlink" Target="http://portal.3gpp.org/desktopmodules/Specifications/SpecificationDetails.aspx?specificationId=3197" TargetMode="External" Id="Re95d7b9fce254a76" /><Relationship Type="http://schemas.openxmlformats.org/officeDocument/2006/relationships/hyperlink" Target="http://portal.3gpp.org/desktopmodules/WorkItem/WorkItemDetails.aspx?workitemId=750167" TargetMode="External" Id="R9349bc087a9345eb" /><Relationship Type="http://schemas.openxmlformats.org/officeDocument/2006/relationships/hyperlink" Target="http://www.3gpp.org/ftp/TSG_RAN/WG2_RL2/TSGR2_110-e/Docs/R2-2005637.zip" TargetMode="External" Id="Rfd464b2e32d84b6d" /><Relationship Type="http://schemas.openxmlformats.org/officeDocument/2006/relationships/hyperlink" Target="http://webapp.etsi.org/teldir/ListPersDetails.asp?PersId=79747" TargetMode="External" Id="Rced90c3162564e3b" /><Relationship Type="http://schemas.openxmlformats.org/officeDocument/2006/relationships/hyperlink" Target="https://portal.3gpp.org/ngppapp/CreateTdoc.aspx?mode=view&amp;contributionId=1131930" TargetMode="External" Id="Rcacc4768c9ba4a6c" /><Relationship Type="http://schemas.openxmlformats.org/officeDocument/2006/relationships/hyperlink" Target="http://portal.3gpp.org/desktopmodules/Release/ReleaseDetails.aspx?releaseId=190" TargetMode="External" Id="R152b9c04e7504c84" /><Relationship Type="http://schemas.openxmlformats.org/officeDocument/2006/relationships/hyperlink" Target="http://portal.3gpp.org/desktopmodules/Specifications/SpecificationDetails.aspx?specificationId=3197" TargetMode="External" Id="R65c4d55eb0dd414e" /><Relationship Type="http://schemas.openxmlformats.org/officeDocument/2006/relationships/hyperlink" Target="http://portal.3gpp.org/desktopmodules/WorkItem/WorkItemDetails.aspx?workitemId=750167" TargetMode="External" Id="R49530c34d7574408" /><Relationship Type="http://schemas.openxmlformats.org/officeDocument/2006/relationships/hyperlink" Target="http://www.3gpp.org/ftp/TSG_RAN/WG2_RL2/TSGR2_110-e/Docs/R2-2005638.zip" TargetMode="External" Id="R36d370c77a6c4138" /><Relationship Type="http://schemas.openxmlformats.org/officeDocument/2006/relationships/hyperlink" Target="http://webapp.etsi.org/teldir/ListPersDetails.asp?PersId=66526" TargetMode="External" Id="Rf46e59e6f1084d06" /><Relationship Type="http://schemas.openxmlformats.org/officeDocument/2006/relationships/hyperlink" Target="http://portal.3gpp.org/desktopmodules/Release/ReleaseDetails.aspx?releaseId=191" TargetMode="External" Id="Raf407e8494154a62" /><Relationship Type="http://schemas.openxmlformats.org/officeDocument/2006/relationships/hyperlink" Target="http://portal.3gpp.org/desktopmodules/WorkItem/WorkItemDetails.aspx?workitemId=800188" TargetMode="External" Id="Rd9b1f288f4c8443f" /><Relationship Type="http://schemas.openxmlformats.org/officeDocument/2006/relationships/hyperlink" Target="http://www.3gpp.org/ftp/TSG_RAN/WG2_RL2/TSGR2_110-e/Docs/R2-2005639.zip" TargetMode="External" Id="Rd908cfce985c407b" /><Relationship Type="http://schemas.openxmlformats.org/officeDocument/2006/relationships/hyperlink" Target="http://webapp.etsi.org/teldir/ListPersDetails.asp?PersId=66526" TargetMode="External" Id="R0f1324697cb446f3" /><Relationship Type="http://schemas.openxmlformats.org/officeDocument/2006/relationships/hyperlink" Target="http://portal.3gpp.org/desktopmodules/Release/ReleaseDetails.aspx?releaseId=191" TargetMode="External" Id="R656ca087022d4234" /><Relationship Type="http://schemas.openxmlformats.org/officeDocument/2006/relationships/hyperlink" Target="http://portal.3gpp.org/desktopmodules/WorkItem/WorkItemDetails.aspx?workitemId=800188" TargetMode="External" Id="Rbd903a8c85ef44ed" /><Relationship Type="http://schemas.openxmlformats.org/officeDocument/2006/relationships/hyperlink" Target="http://www.3gpp.org/ftp/TSG_RAN/WG2_RL2/TSGR2_110-e/Docs/R2-2005640.zip" TargetMode="External" Id="Rb0702d9b52ef4de0" /><Relationship Type="http://schemas.openxmlformats.org/officeDocument/2006/relationships/hyperlink" Target="http://webapp.etsi.org/teldir/ListPersDetails.asp?PersId=66526" TargetMode="External" Id="R7de1dba7002a4dc3" /><Relationship Type="http://schemas.openxmlformats.org/officeDocument/2006/relationships/hyperlink" Target="http://portal.3gpp.org/desktopmodules/Release/ReleaseDetails.aspx?releaseId=191" TargetMode="External" Id="Rc1200a2fed644688" /><Relationship Type="http://schemas.openxmlformats.org/officeDocument/2006/relationships/hyperlink" Target="http://portal.3gpp.org/desktopmodules/Specifications/SpecificationDetails.aspx?specificationId=3198" TargetMode="External" Id="R67979a29195e4764" /><Relationship Type="http://schemas.openxmlformats.org/officeDocument/2006/relationships/hyperlink" Target="http://portal.3gpp.org/desktopmodules/WorkItem/WorkItemDetails.aspx?workitemId=800188" TargetMode="External" Id="Re0d1fea3dfc04c87" /><Relationship Type="http://schemas.openxmlformats.org/officeDocument/2006/relationships/hyperlink" Target="http://www.3gpp.org/ftp/TSG_RAN/WG2_RL2/TSGR2_110-e/Docs/R2-2005641.zip" TargetMode="External" Id="Ra3949241613a4fe7" /><Relationship Type="http://schemas.openxmlformats.org/officeDocument/2006/relationships/hyperlink" Target="http://webapp.etsi.org/teldir/ListPersDetails.asp?PersId=73380" TargetMode="External" Id="R5df659625e054874" /><Relationship Type="http://schemas.openxmlformats.org/officeDocument/2006/relationships/hyperlink" Target="https://portal.3gpp.org/ngppapp/CreateTdoc.aspx?mode=view&amp;contributionId=1114355" TargetMode="External" Id="R54f39ae8567d449c" /><Relationship Type="http://schemas.openxmlformats.org/officeDocument/2006/relationships/hyperlink" Target="http://portal.3gpp.org/desktopmodules/Release/ReleaseDetails.aspx?releaseId=190" TargetMode="External" Id="R84a26fe3e87a44d5" /><Relationship Type="http://schemas.openxmlformats.org/officeDocument/2006/relationships/hyperlink" Target="http://portal.3gpp.org/desktopmodules/Specifications/SpecificationDetails.aspx?specificationId=3197" TargetMode="External" Id="Rd20c6ca77771419d" /><Relationship Type="http://schemas.openxmlformats.org/officeDocument/2006/relationships/hyperlink" Target="http://portal.3gpp.org/desktopmodules/WorkItem/WorkItemDetails.aspx?workitemId=750167" TargetMode="External" Id="R65619ad9697248b2" /><Relationship Type="http://schemas.openxmlformats.org/officeDocument/2006/relationships/hyperlink" Target="http://www.3gpp.org/ftp/TSG_RAN/WG2_RL2/TSGR2_110-e/Docs/R2-2005642.zip" TargetMode="External" Id="R94b70eb5f79d4df9" /><Relationship Type="http://schemas.openxmlformats.org/officeDocument/2006/relationships/hyperlink" Target="http://webapp.etsi.org/teldir/ListPersDetails.asp?PersId=73380" TargetMode="External" Id="Re80a9a24d9884ae2" /><Relationship Type="http://schemas.openxmlformats.org/officeDocument/2006/relationships/hyperlink" Target="https://portal.3gpp.org/ngppapp/CreateTdoc.aspx?mode=view&amp;contributionId=1114376" TargetMode="External" Id="R5e94d3d6aa9540b9" /><Relationship Type="http://schemas.openxmlformats.org/officeDocument/2006/relationships/hyperlink" Target="http://portal.3gpp.org/desktopmodules/Release/ReleaseDetails.aspx?releaseId=191" TargetMode="External" Id="R4fc1819178bd422e" /><Relationship Type="http://schemas.openxmlformats.org/officeDocument/2006/relationships/hyperlink" Target="http://portal.3gpp.org/desktopmodules/Specifications/SpecificationDetails.aspx?specificationId=3197" TargetMode="External" Id="R2603d0afa6b74f65" /><Relationship Type="http://schemas.openxmlformats.org/officeDocument/2006/relationships/hyperlink" Target="http://portal.3gpp.org/desktopmodules/WorkItem/WorkItemDetails.aspx?workitemId=750167" TargetMode="External" Id="R1160ab345456441e" /><Relationship Type="http://schemas.openxmlformats.org/officeDocument/2006/relationships/hyperlink" Target="http://www.3gpp.org/ftp/TSG_RAN/WG2_RL2/TSGR2_110-e/Docs/R2-2005643.zip" TargetMode="External" Id="R3c7c8685edcb488b" /><Relationship Type="http://schemas.openxmlformats.org/officeDocument/2006/relationships/hyperlink" Target="http://webapp.etsi.org/teldir/ListPersDetails.asp?PersId=73380" TargetMode="External" Id="R24f1a5aef98f4b23" /><Relationship Type="http://schemas.openxmlformats.org/officeDocument/2006/relationships/hyperlink" Target="https://portal.3gpp.org/ngppapp/CreateTdoc.aspx?mode=view&amp;contributionId=1114374" TargetMode="External" Id="R0b573e5dbd5e44d0" /><Relationship Type="http://schemas.openxmlformats.org/officeDocument/2006/relationships/hyperlink" Target="http://portal.3gpp.org/desktopmodules/Release/ReleaseDetails.aspx?releaseId=190" TargetMode="External" Id="R67f1d5d3449f4fa7" /><Relationship Type="http://schemas.openxmlformats.org/officeDocument/2006/relationships/hyperlink" Target="http://portal.3gpp.org/desktopmodules/Specifications/SpecificationDetails.aspx?specificationId=3191" TargetMode="External" Id="R9004fb8a7e8f47f6" /><Relationship Type="http://schemas.openxmlformats.org/officeDocument/2006/relationships/hyperlink" Target="http://portal.3gpp.org/desktopmodules/WorkItem/WorkItemDetails.aspx?workitemId=750167" TargetMode="External" Id="Rbb4887ccb57a4e08" /><Relationship Type="http://schemas.openxmlformats.org/officeDocument/2006/relationships/hyperlink" Target="http://www.3gpp.org/ftp/TSG_RAN/WG2_RL2/TSGR2_110-e/Docs/R2-2005644.zip" TargetMode="External" Id="R9b738b54adcb4ad6" /><Relationship Type="http://schemas.openxmlformats.org/officeDocument/2006/relationships/hyperlink" Target="http://webapp.etsi.org/teldir/ListPersDetails.asp?PersId=73380" TargetMode="External" Id="R876c60d551764e34" /><Relationship Type="http://schemas.openxmlformats.org/officeDocument/2006/relationships/hyperlink" Target="https://portal.3gpp.org/ngppapp/CreateTdoc.aspx?mode=view&amp;contributionId=1114375" TargetMode="External" Id="R961188766bc54efd" /><Relationship Type="http://schemas.openxmlformats.org/officeDocument/2006/relationships/hyperlink" Target="http://portal.3gpp.org/desktopmodules/Release/ReleaseDetails.aspx?releaseId=191" TargetMode="External" Id="Rbab1bf7119db4b43" /><Relationship Type="http://schemas.openxmlformats.org/officeDocument/2006/relationships/hyperlink" Target="http://portal.3gpp.org/desktopmodules/Specifications/SpecificationDetails.aspx?specificationId=3191" TargetMode="External" Id="R9ec34c7be5434c4d" /><Relationship Type="http://schemas.openxmlformats.org/officeDocument/2006/relationships/hyperlink" Target="http://portal.3gpp.org/desktopmodules/WorkItem/WorkItemDetails.aspx?workitemId=750167" TargetMode="External" Id="R73dd118dc5f64ffc" /><Relationship Type="http://schemas.openxmlformats.org/officeDocument/2006/relationships/hyperlink" Target="http://www.3gpp.org/ftp/TSG_RAN/WG2_RL2/TSGR2_110-e/Docs/R2-2005645.zip" TargetMode="External" Id="Re40e211f0fe649ae" /><Relationship Type="http://schemas.openxmlformats.org/officeDocument/2006/relationships/hyperlink" Target="http://webapp.etsi.org/teldir/ListPersDetails.asp?PersId=73380" TargetMode="External" Id="R86d14b1ee1e64805" /><Relationship Type="http://schemas.openxmlformats.org/officeDocument/2006/relationships/hyperlink" Target="http://portal.3gpp.org/desktopmodules/Release/ReleaseDetails.aspx?releaseId=191" TargetMode="External" Id="R96cbd495b3084ada" /><Relationship Type="http://schemas.openxmlformats.org/officeDocument/2006/relationships/hyperlink" Target="http://portal.3gpp.org/desktopmodules/WorkItem/WorkItemDetails.aspx?workitemId=830180" TargetMode="External" Id="R0f9ed43ab45a4f04" /><Relationship Type="http://schemas.openxmlformats.org/officeDocument/2006/relationships/hyperlink" Target="http://www.3gpp.org/ftp/TSG_RAN/WG2_RL2/TSGR2_110-e/Docs/R2-2005646.zip" TargetMode="External" Id="Rc7fcb1ac2b09405d" /><Relationship Type="http://schemas.openxmlformats.org/officeDocument/2006/relationships/hyperlink" Target="http://webapp.etsi.org/teldir/ListPersDetails.asp?PersId=73380" TargetMode="External" Id="R273e404d75354a89" /><Relationship Type="http://schemas.openxmlformats.org/officeDocument/2006/relationships/hyperlink" Target="http://portal.3gpp.org/desktopmodules/Release/ReleaseDetails.aspx?releaseId=191" TargetMode="External" Id="R702324904b4d4856" /><Relationship Type="http://schemas.openxmlformats.org/officeDocument/2006/relationships/hyperlink" Target="http://portal.3gpp.org/desktopmodules/WorkItem/WorkItemDetails.aspx?workitemId=830180" TargetMode="External" Id="Rf22f07c7e7d04f45" /><Relationship Type="http://schemas.openxmlformats.org/officeDocument/2006/relationships/hyperlink" Target="http://www.3gpp.org/ftp/TSG_RAN/WG2_RL2/TSGR2_110-e/Docs/R2-2005647.zip" TargetMode="External" Id="R292e899851e24fa5" /><Relationship Type="http://schemas.openxmlformats.org/officeDocument/2006/relationships/hyperlink" Target="http://webapp.etsi.org/teldir/ListPersDetails.asp?PersId=73380" TargetMode="External" Id="R360a0a4f49074516" /><Relationship Type="http://schemas.openxmlformats.org/officeDocument/2006/relationships/hyperlink" Target="http://portal.3gpp.org/desktopmodules/Release/ReleaseDetails.aspx?releaseId=191" TargetMode="External" Id="R66f79d998f7847ef" /><Relationship Type="http://schemas.openxmlformats.org/officeDocument/2006/relationships/hyperlink" Target="http://portal.3gpp.org/desktopmodules/WorkItem/WorkItemDetails.aspx?workitemId=830180" TargetMode="External" Id="R33abae51b067486e" /><Relationship Type="http://schemas.openxmlformats.org/officeDocument/2006/relationships/hyperlink" Target="http://www.3gpp.org/ftp/TSG_RAN/WG2_RL2/TSGR2_110-e/Docs/R2-2005648.zip" TargetMode="External" Id="R8a10b10bb40e44e2" /><Relationship Type="http://schemas.openxmlformats.org/officeDocument/2006/relationships/hyperlink" Target="http://webapp.etsi.org/teldir/ListPersDetails.asp?PersId=73380" TargetMode="External" Id="R1356efea8c9242ef" /><Relationship Type="http://schemas.openxmlformats.org/officeDocument/2006/relationships/hyperlink" Target="http://portal.3gpp.org/desktopmodules/Release/ReleaseDetails.aspx?releaseId=191" TargetMode="External" Id="Rb89acbbf4bb94877" /><Relationship Type="http://schemas.openxmlformats.org/officeDocument/2006/relationships/hyperlink" Target="http://portal.3gpp.org/desktopmodules/WorkItem/WorkItemDetails.aspx?workitemId=830180" TargetMode="External" Id="Ra619938a6dbc4ace" /><Relationship Type="http://schemas.openxmlformats.org/officeDocument/2006/relationships/hyperlink" Target="http://www.3gpp.org/ftp/TSG_RAN/WG2_RL2/TSGR2_110-e/Docs/R2-2005649.zip" TargetMode="External" Id="R871ff48511eb4fbc" /><Relationship Type="http://schemas.openxmlformats.org/officeDocument/2006/relationships/hyperlink" Target="http://webapp.etsi.org/teldir/ListPersDetails.asp?PersId=73380" TargetMode="External" Id="R6f85e501a3f545b5" /><Relationship Type="http://schemas.openxmlformats.org/officeDocument/2006/relationships/hyperlink" Target="http://portal.3gpp.org/desktopmodules/Release/ReleaseDetails.aspx?releaseId=191" TargetMode="External" Id="Ra7caf233584c408e" /><Relationship Type="http://schemas.openxmlformats.org/officeDocument/2006/relationships/hyperlink" Target="http://portal.3gpp.org/desktopmodules/WorkItem/WorkItemDetails.aspx?workitemId=830180" TargetMode="External" Id="R9cef38cdc8f44b8a" /><Relationship Type="http://schemas.openxmlformats.org/officeDocument/2006/relationships/hyperlink" Target="http://www.3gpp.org/ftp/TSG_RAN/WG2_RL2/TSGR2_110-e/Docs/R2-2005650.zip" TargetMode="External" Id="Re7de6b5ff275417b" /><Relationship Type="http://schemas.openxmlformats.org/officeDocument/2006/relationships/hyperlink" Target="http://webapp.etsi.org/teldir/ListPersDetails.asp?PersId=73380" TargetMode="External" Id="Rb79264c7387a4d76" /><Relationship Type="http://schemas.openxmlformats.org/officeDocument/2006/relationships/hyperlink" Target="http://portal.3gpp.org/desktopmodules/Release/ReleaseDetails.aspx?releaseId=191" TargetMode="External" Id="R93555c68b0ea48f7" /><Relationship Type="http://schemas.openxmlformats.org/officeDocument/2006/relationships/hyperlink" Target="http://portal.3gpp.org/desktopmodules/WorkItem/WorkItemDetails.aspx?workitemId=830180" TargetMode="External" Id="Rdf45774f87c54057" /><Relationship Type="http://schemas.openxmlformats.org/officeDocument/2006/relationships/hyperlink" Target="http://www.3gpp.org/ftp/TSG_RAN/WG2_RL2/TSGR2_110-e/Docs/R2-2005651.zip" TargetMode="External" Id="R429b8528f7bf4fd3" /><Relationship Type="http://schemas.openxmlformats.org/officeDocument/2006/relationships/hyperlink" Target="http://webapp.etsi.org/teldir/ListPersDetails.asp?PersId=73380" TargetMode="External" Id="R760fe396266c4f23" /><Relationship Type="http://schemas.openxmlformats.org/officeDocument/2006/relationships/hyperlink" Target="http://portal.3gpp.org/desktopmodules/Release/ReleaseDetails.aspx?releaseId=191" TargetMode="External" Id="Ra9ccb346df784f37" /><Relationship Type="http://schemas.openxmlformats.org/officeDocument/2006/relationships/hyperlink" Target="http://portal.3gpp.org/desktopmodules/WorkItem/WorkItemDetails.aspx?workitemId=830180" TargetMode="External" Id="R8c5629ed439b4fe5" /><Relationship Type="http://schemas.openxmlformats.org/officeDocument/2006/relationships/hyperlink" Target="http://www.3gpp.org/ftp/TSG_RAN/WG2_RL2/TSGR2_110-e/Docs/R2-2005652.zip" TargetMode="External" Id="Rd68f8d57ef3b4cdf" /><Relationship Type="http://schemas.openxmlformats.org/officeDocument/2006/relationships/hyperlink" Target="http://webapp.etsi.org/teldir/ListPersDetails.asp?PersId=73380" TargetMode="External" Id="R9412f79e41e049b6" /><Relationship Type="http://schemas.openxmlformats.org/officeDocument/2006/relationships/hyperlink" Target="https://portal.3gpp.org/ngppapp/CreateTdoc.aspx?mode=view&amp;contributionId=1117457" TargetMode="External" Id="R2c9efd80c35443c4" /><Relationship Type="http://schemas.openxmlformats.org/officeDocument/2006/relationships/hyperlink" Target="http://portal.3gpp.org/desktopmodules/Release/ReleaseDetails.aspx?releaseId=191" TargetMode="External" Id="Rb0ccd5ec8361431d" /><Relationship Type="http://schemas.openxmlformats.org/officeDocument/2006/relationships/hyperlink" Target="http://portal.3gpp.org/desktopmodules/Specifications/SpecificationDetails.aspx?specificationId=3194" TargetMode="External" Id="Rf68a881bc9eb4f4a" /><Relationship Type="http://schemas.openxmlformats.org/officeDocument/2006/relationships/hyperlink" Target="http://portal.3gpp.org/desktopmodules/WorkItem/WorkItemDetails.aspx?workitemId=830180" TargetMode="External" Id="Rc79cdb4caffe4ec7" /><Relationship Type="http://schemas.openxmlformats.org/officeDocument/2006/relationships/hyperlink" Target="http://www.3gpp.org/ftp/TSG_RAN/WG2_RL2/TSGR2_110-e/Docs/R2-2005653.zip" TargetMode="External" Id="R7f3889d600f4449d" /><Relationship Type="http://schemas.openxmlformats.org/officeDocument/2006/relationships/hyperlink" Target="http://webapp.etsi.org/teldir/ListPersDetails.asp?PersId=45636" TargetMode="External" Id="Raff0649c390544d4" /><Relationship Type="http://schemas.openxmlformats.org/officeDocument/2006/relationships/hyperlink" Target="http://portal.3gpp.org/desktopmodules/WorkItem/WorkItemDetails.aspx?workitemId=820170" TargetMode="External" Id="Rdab8b4f79afc4fe9" /><Relationship Type="http://schemas.openxmlformats.org/officeDocument/2006/relationships/hyperlink" Target="http://www.3gpp.org/ftp/TSG_RAN/WG2_RL2/TSGR2_110-e/Docs/R2-2005654.zip" TargetMode="External" Id="Rd95efd732a174385" /><Relationship Type="http://schemas.openxmlformats.org/officeDocument/2006/relationships/hyperlink" Target="http://webapp.etsi.org/teldir/ListPersDetails.asp?PersId=45636" TargetMode="External" Id="R018487763684453f" /><Relationship Type="http://schemas.openxmlformats.org/officeDocument/2006/relationships/hyperlink" Target="http://portal.3gpp.org/desktopmodules/WorkItem/WorkItemDetails.aspx?workitemId=820170" TargetMode="External" Id="R9ec7d7ebb1d94a2b" /><Relationship Type="http://schemas.openxmlformats.org/officeDocument/2006/relationships/hyperlink" Target="http://www.3gpp.org/ftp/TSG_RAN/WG2_RL2/TSGR2_110-e/Docs/R2-2005655.zip" TargetMode="External" Id="R906986a590904261" /><Relationship Type="http://schemas.openxmlformats.org/officeDocument/2006/relationships/hyperlink" Target="http://webapp.etsi.org/teldir/ListPersDetails.asp?PersId=45636" TargetMode="External" Id="R0ad70922a6c4420d" /><Relationship Type="http://schemas.openxmlformats.org/officeDocument/2006/relationships/hyperlink" Target="http://portal.3gpp.org/desktopmodules/WorkItem/WorkItemDetails.aspx?workitemId=820170" TargetMode="External" Id="Rdcf14d14b2024256" /><Relationship Type="http://schemas.openxmlformats.org/officeDocument/2006/relationships/hyperlink" Target="http://www.3gpp.org/ftp/TSG_RAN/WG2_RL2/TSGR2_110-e/Docs/R2-2005656.zip" TargetMode="External" Id="R3924c0e410fd437d" /><Relationship Type="http://schemas.openxmlformats.org/officeDocument/2006/relationships/hyperlink" Target="http://webapp.etsi.org/teldir/ListPersDetails.asp?PersId=45636" TargetMode="External" Id="Rf7e1782f88ed4b7c" /><Relationship Type="http://schemas.openxmlformats.org/officeDocument/2006/relationships/hyperlink" Target="http://www.3gpp.org/ftp/TSG_RAN/WG2_RL2/TSGR2_110-e/Docs/R2-2005657.zip" TargetMode="External" Id="Rec06e3739c8943df" /><Relationship Type="http://schemas.openxmlformats.org/officeDocument/2006/relationships/hyperlink" Target="http://webapp.etsi.org/teldir/ListPersDetails.asp?PersId=82437" TargetMode="External" Id="R755af41a2f8642d9" /><Relationship Type="http://schemas.openxmlformats.org/officeDocument/2006/relationships/hyperlink" Target="http://www.3gpp.org/ftp/TSG_RAN/WG2_RL2/TSGR2_110-e/Docs/R2-2005658.zip" TargetMode="External" Id="Re2632893ba4f4443" /><Relationship Type="http://schemas.openxmlformats.org/officeDocument/2006/relationships/hyperlink" Target="http://webapp.etsi.org/teldir/ListPersDetails.asp?PersId=45636" TargetMode="External" Id="R71ab0cfedbcc4ab5" /><Relationship Type="http://schemas.openxmlformats.org/officeDocument/2006/relationships/hyperlink" Target="http://www.3gpp.org/ftp/TSG_RAN/WG2_RL2/TSGR2_110-e/Docs/R2-2005659.zip" TargetMode="External" Id="R467424619a33455b" /><Relationship Type="http://schemas.openxmlformats.org/officeDocument/2006/relationships/hyperlink" Target="http://webapp.etsi.org/teldir/ListPersDetails.asp?PersId=45636" TargetMode="External" Id="Ra2f278f6cd4d4e2d" /><Relationship Type="http://schemas.openxmlformats.org/officeDocument/2006/relationships/hyperlink" Target="http://portal.3gpp.org/desktopmodules/WorkItem/WorkItemDetails.aspx?workitemId=830181" TargetMode="External" Id="R5c7ce9d657fc4a8b" /><Relationship Type="http://schemas.openxmlformats.org/officeDocument/2006/relationships/hyperlink" Target="http://www.3gpp.org/ftp/TSG_RAN/WG2_RL2/TSGR2_110-e/Docs/R2-2005660.zip" TargetMode="External" Id="R3441a7f43fdb4a25" /><Relationship Type="http://schemas.openxmlformats.org/officeDocument/2006/relationships/hyperlink" Target="http://webapp.etsi.org/teldir/ListPersDetails.asp?PersId=68485" TargetMode="External" Id="Reb8ef5e7e61e4715" /><Relationship Type="http://schemas.openxmlformats.org/officeDocument/2006/relationships/hyperlink" Target="https://portal.3gpp.org/ngppapp/CreateTdoc.aspx?mode=view&amp;contributionId=1124068" TargetMode="External" Id="R53d534f81be5493d" /><Relationship Type="http://schemas.openxmlformats.org/officeDocument/2006/relationships/hyperlink" Target="http://portal.3gpp.org/desktopmodules/Release/ReleaseDetails.aspx?releaseId=190" TargetMode="External" Id="Ra5a9f745f8224a6a" /><Relationship Type="http://schemas.openxmlformats.org/officeDocument/2006/relationships/hyperlink" Target="http://portal.3gpp.org/desktopmodules/Specifications/SpecificationDetails.aspx?specificationId=2440" TargetMode="External" Id="R2c051d60f6784da2" /><Relationship Type="http://schemas.openxmlformats.org/officeDocument/2006/relationships/hyperlink" Target="http://portal.3gpp.org/desktopmodules/WorkItem/WorkItemDetails.aspx?workitemId=750167" TargetMode="External" Id="R9c041d4c03334fe2" /><Relationship Type="http://schemas.openxmlformats.org/officeDocument/2006/relationships/hyperlink" Target="http://www.3gpp.org/ftp/TSG_RAN/WG2_RL2/TSGR2_110-e/Docs/R2-2005661.zip" TargetMode="External" Id="Rfc655d46d3274059" /><Relationship Type="http://schemas.openxmlformats.org/officeDocument/2006/relationships/hyperlink" Target="http://webapp.etsi.org/teldir/ListPersDetails.asp?PersId=68485" TargetMode="External" Id="Rd548b9c9ea04437a" /><Relationship Type="http://schemas.openxmlformats.org/officeDocument/2006/relationships/hyperlink" Target="https://portal.3gpp.org/ngppapp/CreateTdoc.aspx?mode=view&amp;contributionId=1124069" TargetMode="External" Id="R4c7895ba963c4b5d" /><Relationship Type="http://schemas.openxmlformats.org/officeDocument/2006/relationships/hyperlink" Target="http://portal.3gpp.org/desktopmodules/Release/ReleaseDetails.aspx?releaseId=191" TargetMode="External" Id="Rb65a793687214513" /><Relationship Type="http://schemas.openxmlformats.org/officeDocument/2006/relationships/hyperlink" Target="http://portal.3gpp.org/desktopmodules/Specifications/SpecificationDetails.aspx?specificationId=2440" TargetMode="External" Id="Rbfe0999307174117" /><Relationship Type="http://schemas.openxmlformats.org/officeDocument/2006/relationships/hyperlink" Target="http://portal.3gpp.org/desktopmodules/WorkItem/WorkItemDetails.aspx?workitemId=750167" TargetMode="External" Id="Rcdc2bbf5c7154ed4" /><Relationship Type="http://schemas.openxmlformats.org/officeDocument/2006/relationships/hyperlink" Target="http://www.3gpp.org/ftp/TSG_RAN/WG2_RL2/TSGR2_110-e/Docs/R2-2005662.zip" TargetMode="External" Id="R66512af09c734164" /><Relationship Type="http://schemas.openxmlformats.org/officeDocument/2006/relationships/hyperlink" Target="http://webapp.etsi.org/teldir/ListPersDetails.asp?PersId=70554" TargetMode="External" Id="R9815ff1a7dd0491a" /><Relationship Type="http://schemas.openxmlformats.org/officeDocument/2006/relationships/hyperlink" Target="https://portal.3gpp.org/ngppapp/CreateTdoc.aspx?mode=view&amp;contributionId=1107090" TargetMode="External" Id="Rfef276440b864827" /><Relationship Type="http://schemas.openxmlformats.org/officeDocument/2006/relationships/hyperlink" Target="http://portal.3gpp.org/desktopmodules/Release/ReleaseDetails.aspx?releaseId=191" TargetMode="External" Id="R97f96a6b01ff454a" /><Relationship Type="http://schemas.openxmlformats.org/officeDocument/2006/relationships/hyperlink" Target="http://portal.3gpp.org/desktopmodules/WorkItem/WorkItemDetails.aspx?workitemId=770050" TargetMode="External" Id="R998ed9cb1129449f" /><Relationship Type="http://schemas.openxmlformats.org/officeDocument/2006/relationships/hyperlink" Target="http://www.3gpp.org/ftp/TSG_RAN/WG2_RL2/TSGR2_110-e/Docs/R2-2005663.zip" TargetMode="External" Id="R63925177befb4618" /><Relationship Type="http://schemas.openxmlformats.org/officeDocument/2006/relationships/hyperlink" Target="http://webapp.etsi.org/teldir/ListPersDetails.asp?PersId=70554" TargetMode="External" Id="Rcc78476b1a5f4e93" /><Relationship Type="http://schemas.openxmlformats.org/officeDocument/2006/relationships/hyperlink" Target="http://portal.3gpp.org/desktopmodules/Release/ReleaseDetails.aspx?releaseId=191" TargetMode="External" Id="R58106e80858e482a" /><Relationship Type="http://schemas.openxmlformats.org/officeDocument/2006/relationships/hyperlink" Target="http://portal.3gpp.org/desktopmodules/WorkItem/WorkItemDetails.aspx?workitemId=770050" TargetMode="External" Id="R25a05664e4a2452e" /><Relationship Type="http://schemas.openxmlformats.org/officeDocument/2006/relationships/hyperlink" Target="http://www.3gpp.org/ftp/TSG_RAN/WG2_RL2/TSGR2_110-e/Docs/R2-2005664.zip" TargetMode="External" Id="Rbceb97446c0749ed" /><Relationship Type="http://schemas.openxmlformats.org/officeDocument/2006/relationships/hyperlink" Target="http://webapp.etsi.org/teldir/ListPersDetails.asp?PersId=70554" TargetMode="External" Id="R4b0d36ea345b4ee8" /><Relationship Type="http://schemas.openxmlformats.org/officeDocument/2006/relationships/hyperlink" Target="http://portal.3gpp.org/desktopmodules/Release/ReleaseDetails.aspx?releaseId=191" TargetMode="External" Id="R6f6072635b2c48cd" /><Relationship Type="http://schemas.openxmlformats.org/officeDocument/2006/relationships/hyperlink" Target="http://portal.3gpp.org/desktopmodules/WorkItem/WorkItemDetails.aspx?workitemId=820170" TargetMode="External" Id="Rca866ca260af4ff8" /><Relationship Type="http://schemas.openxmlformats.org/officeDocument/2006/relationships/hyperlink" Target="http://www.3gpp.org/ftp/TSG_RAN/WG2_RL2/TSGR2_110-e/Docs/R2-2005665.zip" TargetMode="External" Id="Rf53c0f0779944085" /><Relationship Type="http://schemas.openxmlformats.org/officeDocument/2006/relationships/hyperlink" Target="http://webapp.etsi.org/teldir/ListPersDetails.asp?PersId=70554" TargetMode="External" Id="R573aad311d444527" /><Relationship Type="http://schemas.openxmlformats.org/officeDocument/2006/relationships/hyperlink" Target="http://portal.3gpp.org/desktopmodules/Release/ReleaseDetails.aspx?releaseId=191" TargetMode="External" Id="Re8c9a4300a72419b" /><Relationship Type="http://schemas.openxmlformats.org/officeDocument/2006/relationships/hyperlink" Target="http://portal.3gpp.org/desktopmodules/WorkItem/WorkItemDetails.aspx?workitemId=820170" TargetMode="External" Id="R1db9822ff6df4253" /><Relationship Type="http://schemas.openxmlformats.org/officeDocument/2006/relationships/hyperlink" Target="http://www.3gpp.org/ftp/TSG_RAN/WG2_RL2/TSGR2_110-e/Docs/R2-2005666.zip" TargetMode="External" Id="R19d504e7740b42fd" /><Relationship Type="http://schemas.openxmlformats.org/officeDocument/2006/relationships/hyperlink" Target="http://webapp.etsi.org/teldir/ListPersDetails.asp?PersId=70554" TargetMode="External" Id="Raa119a73a34d4405" /><Relationship Type="http://schemas.openxmlformats.org/officeDocument/2006/relationships/hyperlink" Target="http://portal.3gpp.org/desktopmodules/Release/ReleaseDetails.aspx?releaseId=191" TargetMode="External" Id="Rdd1d9d840de649b1" /><Relationship Type="http://schemas.openxmlformats.org/officeDocument/2006/relationships/hyperlink" Target="http://portal.3gpp.org/desktopmodules/WorkItem/WorkItemDetails.aspx?workitemId=820170" TargetMode="External" Id="Rdb6f0dc81da54d92" /><Relationship Type="http://schemas.openxmlformats.org/officeDocument/2006/relationships/hyperlink" Target="http://www.3gpp.org/ftp/TSG_RAN/WG2_RL2/TSGR2_110-e/Docs/R2-2005667.zip" TargetMode="External" Id="R25a8f48bb23c419c" /><Relationship Type="http://schemas.openxmlformats.org/officeDocument/2006/relationships/hyperlink" Target="http://webapp.etsi.org/teldir/ListPersDetails.asp?PersId=70554" TargetMode="External" Id="Re733952ecd1c45a8" /><Relationship Type="http://schemas.openxmlformats.org/officeDocument/2006/relationships/hyperlink" Target="http://portal.3gpp.org/desktopmodules/Release/ReleaseDetails.aspx?releaseId=191" TargetMode="External" Id="Rf5fdff40e8264b6a" /><Relationship Type="http://schemas.openxmlformats.org/officeDocument/2006/relationships/hyperlink" Target="http://portal.3gpp.org/desktopmodules/WorkItem/WorkItemDetails.aspx?workitemId=820170" TargetMode="External" Id="Rf15fbf9969624cb2" /><Relationship Type="http://schemas.openxmlformats.org/officeDocument/2006/relationships/hyperlink" Target="http://www.3gpp.org/ftp/TSG_RAN/WG2_RL2/TSGR2_110-e/Docs/R2-2005668.zip" TargetMode="External" Id="R2f027f00a9a6428b" /><Relationship Type="http://schemas.openxmlformats.org/officeDocument/2006/relationships/hyperlink" Target="http://webapp.etsi.org/teldir/ListPersDetails.asp?PersId=60033" TargetMode="External" Id="R029cb187b7144b80" /><Relationship Type="http://schemas.openxmlformats.org/officeDocument/2006/relationships/hyperlink" Target="http://www.3gpp.org/ftp/TSG_RAN/WG2_RL2/TSGR2_110-e/Docs/R2-2005669.zip" TargetMode="External" Id="Re8f598efcc4b45f1" /><Relationship Type="http://schemas.openxmlformats.org/officeDocument/2006/relationships/hyperlink" Target="http://webapp.etsi.org/teldir/ListPersDetails.asp?PersId=60033" TargetMode="External" Id="R0f0bb2e100cc4369" /><Relationship Type="http://schemas.openxmlformats.org/officeDocument/2006/relationships/hyperlink" Target="http://www.3gpp.org/ftp/TSG_RAN/WG2_RL2/TSGR2_110-e/Docs/R2-2005670.zip" TargetMode="External" Id="Radfdb2d7ceca4050" /><Relationship Type="http://schemas.openxmlformats.org/officeDocument/2006/relationships/hyperlink" Target="http://webapp.etsi.org/teldir/ListPersDetails.asp?PersId=60033" TargetMode="External" Id="R9bb7fc0166904191" /><Relationship Type="http://schemas.openxmlformats.org/officeDocument/2006/relationships/hyperlink" Target="http://www.3gpp.org/ftp/TSG_RAN/WG2_RL2/TSGR2_110-e/Docs/R2-2005671.zip" TargetMode="External" Id="Rf227cd3d1602487b" /><Relationship Type="http://schemas.openxmlformats.org/officeDocument/2006/relationships/hyperlink" Target="http://webapp.etsi.org/teldir/ListPersDetails.asp?PersId=60033" TargetMode="External" Id="Rac3ebd0b3cd9447e" /><Relationship Type="http://schemas.openxmlformats.org/officeDocument/2006/relationships/hyperlink" Target="http://www.3gpp.org/ftp/TSG_RAN/WG2_RL2/TSGR2_110-e/Docs/R2-2005672.zip" TargetMode="External" Id="R7bded69996a340ff" /><Relationship Type="http://schemas.openxmlformats.org/officeDocument/2006/relationships/hyperlink" Target="http://webapp.etsi.org/teldir/ListPersDetails.asp?PersId=60033" TargetMode="External" Id="R7172762d59c0483e" /><Relationship Type="http://schemas.openxmlformats.org/officeDocument/2006/relationships/hyperlink" Target="http://www.3gpp.org/ftp/TSG_RAN/WG2_RL2/TSGR2_110-e/Docs/R2-2005673.zip" TargetMode="External" Id="R9663e02b03bc4f96" /><Relationship Type="http://schemas.openxmlformats.org/officeDocument/2006/relationships/hyperlink" Target="http://webapp.etsi.org/teldir/ListPersDetails.asp?PersId=60033" TargetMode="External" Id="R027c36d99ff34d22" /><Relationship Type="http://schemas.openxmlformats.org/officeDocument/2006/relationships/hyperlink" Target="http://www.3gpp.org/ftp/TSG_RAN/WG2_RL2/TSGR2_110-e/Docs/R2-2005674.zip" TargetMode="External" Id="Rde5d9ea983904209" /><Relationship Type="http://schemas.openxmlformats.org/officeDocument/2006/relationships/hyperlink" Target="http://webapp.etsi.org/teldir/ListPersDetails.asp?PersId=70583" TargetMode="External" Id="R60f74ab2c9294392" /><Relationship Type="http://schemas.openxmlformats.org/officeDocument/2006/relationships/hyperlink" Target="http://portal.3gpp.org/desktopmodules/Release/ReleaseDetails.aspx?releaseId=191" TargetMode="External" Id="Rdb065f102bd34dda" /><Relationship Type="http://schemas.openxmlformats.org/officeDocument/2006/relationships/hyperlink" Target="http://webapp.etsi.org/teldir/ListPersDetails.asp?PersId=73195" TargetMode="External" Id="Rb6faebcadc8442cb" /><Relationship Type="http://schemas.openxmlformats.org/officeDocument/2006/relationships/hyperlink" Target="https://portal.3gpp.org/ngppapp/CreateTdoc.aspx?mode=view&amp;contributionId=1123044" TargetMode="External" Id="R1efbf0a752944e97" /><Relationship Type="http://schemas.openxmlformats.org/officeDocument/2006/relationships/hyperlink" Target="http://www.3gpp.org/ftp/TSG_RAN/WG2_RL2/TSGR2_110-e/Docs/R2-2005676.zip" TargetMode="External" Id="R862250cad8944ef5" /><Relationship Type="http://schemas.openxmlformats.org/officeDocument/2006/relationships/hyperlink" Target="http://webapp.etsi.org/teldir/ListPersDetails.asp?PersId=70583" TargetMode="External" Id="R15720d2d8f3b45b2" /><Relationship Type="http://schemas.openxmlformats.org/officeDocument/2006/relationships/hyperlink" Target="https://portal.3gpp.org/ngppapp/CreateTdoc.aspx?mode=view&amp;contributionId=1114144" TargetMode="External" Id="Re5cbe4420f7c417d" /><Relationship Type="http://schemas.openxmlformats.org/officeDocument/2006/relationships/hyperlink" Target="https://portal.3gpp.org/ngppapp/CreateTdoc.aspx?mode=view&amp;contributionId=1131441" TargetMode="External" Id="Ra026c5dd53c54393" /><Relationship Type="http://schemas.openxmlformats.org/officeDocument/2006/relationships/hyperlink" Target="http://portal.3gpp.org/desktopmodules/Release/ReleaseDetails.aspx?releaseId=191" TargetMode="External" Id="R9fb25703e8254314" /><Relationship Type="http://schemas.openxmlformats.org/officeDocument/2006/relationships/hyperlink" Target="http://portal.3gpp.org/desktopmodules/Specifications/SpecificationDetails.aspx?specificationId=3192" TargetMode="External" Id="R1ace7d88ba63417c" /><Relationship Type="http://schemas.openxmlformats.org/officeDocument/2006/relationships/hyperlink" Target="http://portal.3gpp.org/desktopmodules/WorkItem/WorkItemDetails.aspx?workitemId=830081" TargetMode="External" Id="R99fd44e5ddd04458" /><Relationship Type="http://schemas.openxmlformats.org/officeDocument/2006/relationships/hyperlink" Target="http://www.3gpp.org/ftp/TSG_RAN/WG2_RL2/TSGR2_110-e/Docs/R2-2005677.zip" TargetMode="External" Id="Rc44d41adae6548cb" /><Relationship Type="http://schemas.openxmlformats.org/officeDocument/2006/relationships/hyperlink" Target="http://webapp.etsi.org/teldir/ListPersDetails.asp?PersId=72537" TargetMode="External" Id="R9abdc4420fca4c0d" /><Relationship Type="http://schemas.openxmlformats.org/officeDocument/2006/relationships/hyperlink" Target="https://portal.3gpp.org/ngppapp/CreateTdoc.aspx?mode=view&amp;contributionId=1131738" TargetMode="External" Id="R1db7bceb3d7f4869" /><Relationship Type="http://schemas.openxmlformats.org/officeDocument/2006/relationships/hyperlink" Target="http://www.3gpp.org/ftp/TSG_RAN/WG2_RL2/TSGR2_110-e/Docs/R2-2005678.zip" TargetMode="External" Id="R599167ae472e4609" /><Relationship Type="http://schemas.openxmlformats.org/officeDocument/2006/relationships/hyperlink" Target="http://webapp.etsi.org/teldir/ListPersDetails.asp?PersId=56728" TargetMode="External" Id="R5baa2846fdf8457b" /><Relationship Type="http://schemas.openxmlformats.org/officeDocument/2006/relationships/hyperlink" Target="https://portal.3gpp.org/ngppapp/CreateTdoc.aspx?mode=view&amp;contributionId=1131601" TargetMode="External" Id="R6dd2171fc1654749" /><Relationship Type="http://schemas.openxmlformats.org/officeDocument/2006/relationships/hyperlink" Target="http://portal.3gpp.org/desktopmodules/Release/ReleaseDetails.aspx?releaseId=190" TargetMode="External" Id="R077a59ea53aa4c44" /><Relationship Type="http://schemas.openxmlformats.org/officeDocument/2006/relationships/hyperlink" Target="http://portal.3gpp.org/desktopmodules/Specifications/SpecificationDetails.aspx?specificationId=2440" TargetMode="External" Id="Rb39e0b57201c476f" /><Relationship Type="http://schemas.openxmlformats.org/officeDocument/2006/relationships/hyperlink" Target="http://portal.3gpp.org/desktopmodules/WorkItem/WorkItemDetails.aspx?workitemId=750165" TargetMode="External" Id="R8c6da94c051a4ad9" /><Relationship Type="http://schemas.openxmlformats.org/officeDocument/2006/relationships/hyperlink" Target="http://www.3gpp.org/ftp/TSG_RAN/WG2_RL2/TSGR2_110-e/Docs/R2-2005679.zip" TargetMode="External" Id="Rb7f44ee2f5e545d9" /><Relationship Type="http://schemas.openxmlformats.org/officeDocument/2006/relationships/hyperlink" Target="http://webapp.etsi.org/teldir/ListPersDetails.asp?PersId=83112" TargetMode="External" Id="R4fd4f89b783344c5" /><Relationship Type="http://schemas.openxmlformats.org/officeDocument/2006/relationships/hyperlink" Target="http://portal.3gpp.org/desktopmodules/Release/ReleaseDetails.aspx?releaseId=191" TargetMode="External" Id="R8a2296d75fbf4c3b" /><Relationship Type="http://schemas.openxmlformats.org/officeDocument/2006/relationships/hyperlink" Target="http://portal.3gpp.org/desktopmodules/WorkItem/WorkItemDetails.aspx?workitemId=830180" TargetMode="External" Id="R3cfd16ceb49c4521" /><Relationship Type="http://schemas.openxmlformats.org/officeDocument/2006/relationships/hyperlink" Target="http://www.3gpp.org/ftp/TSG_RAN/WG2_RL2/TSGR2_110-e/Docs/R2-2005680.zip" TargetMode="External" Id="R4e7e0c8bd344454c" /><Relationship Type="http://schemas.openxmlformats.org/officeDocument/2006/relationships/hyperlink" Target="http://webapp.etsi.org/teldir/ListPersDetails.asp?PersId=70583" TargetMode="External" Id="Rd99d0b4ac1cd4ff3" /><Relationship Type="http://schemas.openxmlformats.org/officeDocument/2006/relationships/hyperlink" Target="http://www.3gpp.org/ftp/TSG_RAN/WG2_RL2/TSGR2_110-e/Docs/R2-2005681.zip" TargetMode="External" Id="R6688c907585a4c20" /><Relationship Type="http://schemas.openxmlformats.org/officeDocument/2006/relationships/hyperlink" Target="http://webapp.etsi.org/teldir/ListPersDetails.asp?PersId=70379" TargetMode="External" Id="R6cb44739e4944f3f" /><Relationship Type="http://schemas.openxmlformats.org/officeDocument/2006/relationships/hyperlink" Target="http://portal.3gpp.org/desktopmodules/Release/ReleaseDetails.aspx?releaseId=191" TargetMode="External" Id="R4047776ccc924022" /><Relationship Type="http://schemas.openxmlformats.org/officeDocument/2006/relationships/hyperlink" Target="http://portal.3gpp.org/desktopmodules/Specifications/SpecificationDetails.aspx?specificationId=3191" TargetMode="External" Id="Rcd053cef7ffb45f9" /><Relationship Type="http://schemas.openxmlformats.org/officeDocument/2006/relationships/hyperlink" Target="http://portal.3gpp.org/desktopmodules/WorkItem/WorkItemDetails.aspx?workitemId=800187" TargetMode="External" Id="R2760a749e8744433" /><Relationship Type="http://schemas.openxmlformats.org/officeDocument/2006/relationships/hyperlink" Target="http://www.3gpp.org/ftp/TSG_RAN/WG2_RL2/TSGR2_110-e/Docs/R2-2005682.zip" TargetMode="External" Id="R27e6d11aa997423e" /><Relationship Type="http://schemas.openxmlformats.org/officeDocument/2006/relationships/hyperlink" Target="http://webapp.etsi.org/teldir/ListPersDetails.asp?PersId=70379" TargetMode="External" Id="R742739e9f80942cb" /><Relationship Type="http://schemas.openxmlformats.org/officeDocument/2006/relationships/hyperlink" Target="http://portal.3gpp.org/desktopmodules/Release/ReleaseDetails.aspx?releaseId=191" TargetMode="External" Id="Rd778bdb3e1e04f12" /><Relationship Type="http://schemas.openxmlformats.org/officeDocument/2006/relationships/hyperlink" Target="http://portal.3gpp.org/desktopmodules/WorkItem/WorkItemDetails.aspx?workitemId=800187" TargetMode="External" Id="Rd2a4487f62434e0c" /><Relationship Type="http://schemas.openxmlformats.org/officeDocument/2006/relationships/hyperlink" Target="http://www.3gpp.org/ftp/TSG_RAN/WG2_RL2/TSGR2_110-e/Docs/R2-2005683.zip" TargetMode="External" Id="Ra0d5ff2b39384c0c" /><Relationship Type="http://schemas.openxmlformats.org/officeDocument/2006/relationships/hyperlink" Target="http://webapp.etsi.org/teldir/ListPersDetails.asp?PersId=70379" TargetMode="External" Id="Rc444373110214c6a" /><Relationship Type="http://schemas.openxmlformats.org/officeDocument/2006/relationships/hyperlink" Target="http://portal.3gpp.org/desktopmodules/Release/ReleaseDetails.aspx?releaseId=191" TargetMode="External" Id="Rfb5875ebd7b043ad" /><Relationship Type="http://schemas.openxmlformats.org/officeDocument/2006/relationships/hyperlink" Target="http://portal.3gpp.org/desktopmodules/Specifications/SpecificationDetails.aspx?specificationId=3197" TargetMode="External" Id="R3c60a7523839437c" /><Relationship Type="http://schemas.openxmlformats.org/officeDocument/2006/relationships/hyperlink" Target="http://portal.3gpp.org/desktopmodules/WorkItem/WorkItemDetails.aspx?workitemId=800187" TargetMode="External" Id="Ree62c2937c2344a6" /><Relationship Type="http://schemas.openxmlformats.org/officeDocument/2006/relationships/hyperlink" Target="http://www.3gpp.org/ftp/TSG_RAN/WG2_RL2/TSGR2_110-e/Docs/R2-2005684.zip" TargetMode="External" Id="R44e05b6ba87c45b0" /><Relationship Type="http://schemas.openxmlformats.org/officeDocument/2006/relationships/hyperlink" Target="http://webapp.etsi.org/teldir/ListPersDetails.asp?PersId=70379" TargetMode="External" Id="R8c921ce481ea4be2" /><Relationship Type="http://schemas.openxmlformats.org/officeDocument/2006/relationships/hyperlink" Target="https://portal.3gpp.org/ngppapp/CreateTdoc.aspx?mode=view&amp;contributionId=1106454" TargetMode="External" Id="Rf329700859d04c04" /><Relationship Type="http://schemas.openxmlformats.org/officeDocument/2006/relationships/hyperlink" Target="http://portal.3gpp.org/desktopmodules/Release/ReleaseDetails.aspx?releaseId=191" TargetMode="External" Id="Rac6108886ea4411c" /><Relationship Type="http://schemas.openxmlformats.org/officeDocument/2006/relationships/hyperlink" Target="http://portal.3gpp.org/desktopmodules/WorkItem/WorkItemDetails.aspx?workitemId=800187" TargetMode="External" Id="R90971f455288468b" /><Relationship Type="http://schemas.openxmlformats.org/officeDocument/2006/relationships/hyperlink" Target="http://www.3gpp.org/ftp/TSG_RAN/WG2_RL2/TSGR2_110-e/Docs/R2-2005685.zip" TargetMode="External" Id="R8e5e678114cb4380" /><Relationship Type="http://schemas.openxmlformats.org/officeDocument/2006/relationships/hyperlink" Target="http://webapp.etsi.org/teldir/ListPersDetails.asp?PersId=70379" TargetMode="External" Id="R2d98d96b92a04771" /><Relationship Type="http://schemas.openxmlformats.org/officeDocument/2006/relationships/hyperlink" Target="https://portal.3gpp.org/ngppapp/CreateTdoc.aspx?mode=view&amp;contributionId=1106457" TargetMode="External" Id="Rcd76d0962b3f471b" /><Relationship Type="http://schemas.openxmlformats.org/officeDocument/2006/relationships/hyperlink" Target="http://portal.3gpp.org/desktopmodules/Release/ReleaseDetails.aspx?releaseId=191" TargetMode="External" Id="Ra33997269a3649c4" /><Relationship Type="http://schemas.openxmlformats.org/officeDocument/2006/relationships/hyperlink" Target="http://www.3gpp.org/ftp/TSG_RAN/WG2_RL2/TSGR2_110-e/Docs/R2-2005686.zip" TargetMode="External" Id="Rb216e493abed4b80" /><Relationship Type="http://schemas.openxmlformats.org/officeDocument/2006/relationships/hyperlink" Target="http://webapp.etsi.org/teldir/ListPersDetails.asp?PersId=63229" TargetMode="External" Id="R54c173af22e745a0" /><Relationship Type="http://schemas.openxmlformats.org/officeDocument/2006/relationships/hyperlink" Target="https://portal.3gpp.org/ngppapp/CreateTdoc.aspx?mode=view&amp;contributionId=1126917" TargetMode="External" Id="R5108823ab38c467e" /><Relationship Type="http://schemas.openxmlformats.org/officeDocument/2006/relationships/hyperlink" Target="http://portal.3gpp.org/desktopmodules/WorkItem/WorkItemDetails.aspx?workitemId=800184" TargetMode="External" Id="R52f9b7746c7e44f0" /><Relationship Type="http://schemas.openxmlformats.org/officeDocument/2006/relationships/hyperlink" Target="http://www.3gpp.org/ftp/TSG_RAN/WG2_RL2/TSGR2_110-e/Docs/R2-2005687.zip" TargetMode="External" Id="R1895385d63434916" /><Relationship Type="http://schemas.openxmlformats.org/officeDocument/2006/relationships/hyperlink" Target="http://webapp.etsi.org/teldir/ListPersDetails.asp?PersId=34967" TargetMode="External" Id="Rde76d3a7804e4bec" /><Relationship Type="http://schemas.openxmlformats.org/officeDocument/2006/relationships/hyperlink" Target="http://portal.3gpp.org/desktopmodules/Release/ReleaseDetails.aspx?releaseId=191" TargetMode="External" Id="R1d6296ba20794c0e" /><Relationship Type="http://schemas.openxmlformats.org/officeDocument/2006/relationships/hyperlink" Target="http://portal.3gpp.org/desktopmodules/WorkItem/WorkItemDetails.aspx?workitemId=800188" TargetMode="External" Id="R16fb3fef46024d53" /><Relationship Type="http://schemas.openxmlformats.org/officeDocument/2006/relationships/hyperlink" Target="http://www.3gpp.org/ftp/TSG_RAN/WG2_RL2/TSGR2_110-e/Docs/R2-2005688.zip" TargetMode="External" Id="Rdcdebaf2ae0a43af" /><Relationship Type="http://schemas.openxmlformats.org/officeDocument/2006/relationships/hyperlink" Target="http://webapp.etsi.org/teldir/ListPersDetails.asp?PersId=34967" TargetMode="External" Id="Rccd6d4c1b27a4cb2" /><Relationship Type="http://schemas.openxmlformats.org/officeDocument/2006/relationships/hyperlink" Target="http://portal.3gpp.org/desktopmodules/Release/ReleaseDetails.aspx?releaseId=191" TargetMode="External" Id="R686a7a43f47946f6" /><Relationship Type="http://schemas.openxmlformats.org/officeDocument/2006/relationships/hyperlink" Target="http://portal.3gpp.org/desktopmodules/WorkItem/WorkItemDetails.aspx?workitemId=800188" TargetMode="External" Id="Reef9b95b84864463" /><Relationship Type="http://schemas.openxmlformats.org/officeDocument/2006/relationships/hyperlink" Target="http://www.3gpp.org/ftp/TSG_RAN/WG2_RL2/TSGR2_110-e/Docs/R2-2005689.zip" TargetMode="External" Id="R51ce1a57f4864877" /><Relationship Type="http://schemas.openxmlformats.org/officeDocument/2006/relationships/hyperlink" Target="http://webapp.etsi.org/teldir/ListPersDetails.asp?PersId=70583" TargetMode="External" Id="R9c8a8ff650b6437c" /><Relationship Type="http://schemas.openxmlformats.org/officeDocument/2006/relationships/hyperlink" Target="http://www.3gpp.org/ftp/TSG_RAN/WG2_RL2/TSGR2_110-e/Docs/R2-2005690.zip" TargetMode="External" Id="Rb24931ea4a634174" /><Relationship Type="http://schemas.openxmlformats.org/officeDocument/2006/relationships/hyperlink" Target="http://webapp.etsi.org/teldir/ListPersDetails.asp?PersId=72271" TargetMode="External" Id="R562d70205eda4f22" /><Relationship Type="http://schemas.openxmlformats.org/officeDocument/2006/relationships/hyperlink" Target="https://portal.3gpp.org/ngppapp/CreateTdoc.aspx?mode=view&amp;contributionId=1109134" TargetMode="External" Id="Rd7bb17ddefd347fd" /><Relationship Type="http://schemas.openxmlformats.org/officeDocument/2006/relationships/hyperlink" Target="http://portal.3gpp.org/desktopmodules/Release/ReleaseDetails.aspx?releaseId=190" TargetMode="External" Id="R692673f1911040ec" /><Relationship Type="http://schemas.openxmlformats.org/officeDocument/2006/relationships/hyperlink" Target="http://portal.3gpp.org/desktopmodules/WorkItem/WorkItemDetails.aspx?workitemId=750167" TargetMode="External" Id="R57f10c317ddb4ee3" /><Relationship Type="http://schemas.openxmlformats.org/officeDocument/2006/relationships/hyperlink" Target="http://www.3gpp.org/ftp/TSG_RAN/WG2_RL2/TSGR2_110-e/Docs/R2-2005691.zip" TargetMode="External" Id="R7bc57dbf4431455c" /><Relationship Type="http://schemas.openxmlformats.org/officeDocument/2006/relationships/hyperlink" Target="http://webapp.etsi.org/teldir/ListPersDetails.asp?PersId=72271" TargetMode="External" Id="Rf433af617ba04d12" /><Relationship Type="http://schemas.openxmlformats.org/officeDocument/2006/relationships/hyperlink" Target="https://portal.3gpp.org/ngppapp/CreateTdoc.aspx?mode=view&amp;contributionId=1109135" TargetMode="External" Id="Rae2e6a937c424a14" /><Relationship Type="http://schemas.openxmlformats.org/officeDocument/2006/relationships/hyperlink" Target="http://portal.3gpp.org/desktopmodules/Release/ReleaseDetails.aspx?releaseId=190" TargetMode="External" Id="Rc806bc6571604c3d" /><Relationship Type="http://schemas.openxmlformats.org/officeDocument/2006/relationships/hyperlink" Target="http://portal.3gpp.org/desktopmodules/Specifications/SpecificationDetails.aspx?specificationId=3193" TargetMode="External" Id="R91fe5d0004394647" /><Relationship Type="http://schemas.openxmlformats.org/officeDocument/2006/relationships/hyperlink" Target="http://portal.3gpp.org/desktopmodules/WorkItem/WorkItemDetails.aspx?workitemId=750167" TargetMode="External" Id="R5c99bee739984d31" /><Relationship Type="http://schemas.openxmlformats.org/officeDocument/2006/relationships/hyperlink" Target="http://www.3gpp.org/ftp/TSG_RAN/WG2_RL2/TSGR2_110-e/Docs/R2-2005692.zip" TargetMode="External" Id="R390f4d5c21f44f64" /><Relationship Type="http://schemas.openxmlformats.org/officeDocument/2006/relationships/hyperlink" Target="http://webapp.etsi.org/teldir/ListPersDetails.asp?PersId=72271" TargetMode="External" Id="R9a2977b4184f4042" /><Relationship Type="http://schemas.openxmlformats.org/officeDocument/2006/relationships/hyperlink" Target="https://portal.3gpp.org/ngppapp/CreateTdoc.aspx?mode=view&amp;contributionId=1109136" TargetMode="External" Id="R22ae6fb04a424ed8" /><Relationship Type="http://schemas.openxmlformats.org/officeDocument/2006/relationships/hyperlink" Target="http://portal.3gpp.org/desktopmodules/Release/ReleaseDetails.aspx?releaseId=190" TargetMode="External" Id="R2b44a60ec76148a2" /><Relationship Type="http://schemas.openxmlformats.org/officeDocument/2006/relationships/hyperlink" Target="http://portal.3gpp.org/desktopmodules/Specifications/SpecificationDetails.aspx?specificationId=3197" TargetMode="External" Id="R0294c2407d4444dd" /><Relationship Type="http://schemas.openxmlformats.org/officeDocument/2006/relationships/hyperlink" Target="http://portal.3gpp.org/desktopmodules/WorkItem/WorkItemDetails.aspx?workitemId=750167" TargetMode="External" Id="R064a93fe939b4e8c" /><Relationship Type="http://schemas.openxmlformats.org/officeDocument/2006/relationships/hyperlink" Target="http://www.3gpp.org/ftp/TSG_RAN/WG2_RL2/TSGR2_110-e/Docs/R2-2005693.zip" TargetMode="External" Id="R2975ee34a72a4477" /><Relationship Type="http://schemas.openxmlformats.org/officeDocument/2006/relationships/hyperlink" Target="http://webapp.etsi.org/teldir/ListPersDetails.asp?PersId=73920" TargetMode="External" Id="R678568b4faeb4fee" /><Relationship Type="http://schemas.openxmlformats.org/officeDocument/2006/relationships/hyperlink" Target="https://portal.3gpp.org/ngppapp/CreateTdoc.aspx?mode=view&amp;contributionId=1123342" TargetMode="External" Id="R6b9e560547014c34" /><Relationship Type="http://schemas.openxmlformats.org/officeDocument/2006/relationships/hyperlink" Target="https://portal.3gpp.org/ngppapp/CreateTdoc.aspx?mode=view&amp;contributionId=1131910" TargetMode="External" Id="Rdccee5fa34d14b98" /><Relationship Type="http://schemas.openxmlformats.org/officeDocument/2006/relationships/hyperlink" Target="http://portal.3gpp.org/desktopmodules/Release/ReleaseDetails.aspx?releaseId=191" TargetMode="External" Id="Rd555b3e756434273" /><Relationship Type="http://schemas.openxmlformats.org/officeDocument/2006/relationships/hyperlink" Target="http://portal.3gpp.org/desktopmodules/Specifications/SpecificationDetails.aspx?specificationId=3197" TargetMode="External" Id="R7a16d8f0610b4715" /><Relationship Type="http://schemas.openxmlformats.org/officeDocument/2006/relationships/hyperlink" Target="http://www.3gpp.org/ftp/TSG_RAN/WG2_RL2/TSGR2_110-e/Docs/R2-2005694.zip" TargetMode="External" Id="Rda75789b8f2b4278" /><Relationship Type="http://schemas.openxmlformats.org/officeDocument/2006/relationships/hyperlink" Target="http://webapp.etsi.org/teldir/ListPersDetails.asp?PersId=79645" TargetMode="External" Id="Rdc3bae4029084375" /><Relationship Type="http://schemas.openxmlformats.org/officeDocument/2006/relationships/hyperlink" Target="https://portal.3gpp.org/ngppapp/CreateTdoc.aspx?mode=view&amp;contributionId=1125661" TargetMode="External" Id="Rf22de369cd6d40f1" /><Relationship Type="http://schemas.openxmlformats.org/officeDocument/2006/relationships/hyperlink" Target="http://portal.3gpp.org/desktopmodules/Release/ReleaseDetails.aspx?releaseId=191" TargetMode="External" Id="R03be7fec0c3f4459" /><Relationship Type="http://schemas.openxmlformats.org/officeDocument/2006/relationships/hyperlink" Target="http://portal.3gpp.org/desktopmodules/WorkItem/WorkItemDetails.aspx?workitemId=800188" TargetMode="External" Id="Raf45c80e6a6243aa" /><Relationship Type="http://schemas.openxmlformats.org/officeDocument/2006/relationships/hyperlink" Target="http://www.3gpp.org/ftp/TSG_RAN/WG2_RL2/TSGR2_110-e/Docs/R2-2005695.zip" TargetMode="External" Id="Rf1a7a1386eab46eb" /><Relationship Type="http://schemas.openxmlformats.org/officeDocument/2006/relationships/hyperlink" Target="http://webapp.etsi.org/teldir/ListPersDetails.asp?PersId=44642" TargetMode="External" Id="R1b6fb08d4c75469b" /><Relationship Type="http://schemas.openxmlformats.org/officeDocument/2006/relationships/hyperlink" Target="https://portal.3gpp.org/ngppapp/CreateTdoc.aspx?mode=view&amp;contributionId=1126873" TargetMode="External" Id="R98d5759cfea44a9d" /><Relationship Type="http://schemas.openxmlformats.org/officeDocument/2006/relationships/hyperlink" Target="http://portal.3gpp.org/desktopmodules/Release/ReleaseDetails.aspx?releaseId=191" TargetMode="External" Id="Rf727e985a878476f" /><Relationship Type="http://schemas.openxmlformats.org/officeDocument/2006/relationships/hyperlink" Target="http://portal.3gpp.org/desktopmodules/Specifications/SpecificationDetails.aspx?specificationId=3197" TargetMode="External" Id="Re928e29bc4cf4e05" /><Relationship Type="http://schemas.openxmlformats.org/officeDocument/2006/relationships/hyperlink" Target="http://portal.3gpp.org/desktopmodules/WorkItem/WorkItemDetails.aspx?workitemId=800182" TargetMode="External" Id="R73a831cabb3a4d22" /><Relationship Type="http://schemas.openxmlformats.org/officeDocument/2006/relationships/hyperlink" Target="http://www.3gpp.org/ftp/TSG_RAN/WG2_RL2/TSGR2_110-e/Docs/R2-2005696.zip" TargetMode="External" Id="R936fb427e12448c0" /><Relationship Type="http://schemas.openxmlformats.org/officeDocument/2006/relationships/hyperlink" Target="http://webapp.etsi.org/teldir/ListPersDetails.asp?PersId=44642" TargetMode="External" Id="Rde5f161aaaf74ced" /><Relationship Type="http://schemas.openxmlformats.org/officeDocument/2006/relationships/hyperlink" Target="http://www.3gpp.org/ftp/TSG_RAN/WG2_RL2/TSGR2_110-e/Docs/R2-2005697.zip" TargetMode="External" Id="R22655ab6c0eb4c77" /><Relationship Type="http://schemas.openxmlformats.org/officeDocument/2006/relationships/hyperlink" Target="http://webapp.etsi.org/teldir/ListPersDetails.asp?PersId=79096" TargetMode="External" Id="R9a38896a98f94da8" /><Relationship Type="http://schemas.openxmlformats.org/officeDocument/2006/relationships/hyperlink" Target="http://www.3gpp.org/ftp/TSG_RAN/WG2_RL2/TSGR2_110-e/Docs/R2-2005698.zip" TargetMode="External" Id="R3ea85ef7a4784ca9" /><Relationship Type="http://schemas.openxmlformats.org/officeDocument/2006/relationships/hyperlink" Target="http://webapp.etsi.org/teldir/ListPersDetails.asp?PersId=44642" TargetMode="External" Id="Ra068be4a694c4413" /><Relationship Type="http://schemas.openxmlformats.org/officeDocument/2006/relationships/hyperlink" Target="http://www.3gpp.org/ftp/TSG_RAN/WG2_RL2/TSGR2_110-e/Docs/R2-2005699.zip" TargetMode="External" Id="Ree17c7508fb94945" /><Relationship Type="http://schemas.openxmlformats.org/officeDocument/2006/relationships/hyperlink" Target="http://webapp.etsi.org/teldir/ListPersDetails.asp?PersId=44642" TargetMode="External" Id="Rba2d55456c9f4be5" /><Relationship Type="http://schemas.openxmlformats.org/officeDocument/2006/relationships/hyperlink" Target="http://www.3gpp.org/ftp/TSG_RAN/WG2_RL2/TSGR2_110-e/Docs/R2-2005700.zip" TargetMode="External" Id="Rc84d0bbca91b4036" /><Relationship Type="http://schemas.openxmlformats.org/officeDocument/2006/relationships/hyperlink" Target="http://webapp.etsi.org/teldir/ListPersDetails.asp?PersId=60033" TargetMode="External" Id="Rbbdf021d999c46ba" /><Relationship Type="http://schemas.openxmlformats.org/officeDocument/2006/relationships/hyperlink" Target="http://www.3gpp.org/ftp/TSG_RAN/WG2_RL2/TSGR2_110-e/Docs/R2-2005701.zip" TargetMode="External" Id="R6e937eaef1fc4a33" /><Relationship Type="http://schemas.openxmlformats.org/officeDocument/2006/relationships/hyperlink" Target="http://webapp.etsi.org/teldir/ListPersDetails.asp?PersId=72796" TargetMode="External" Id="Rc87ea66044744306" /><Relationship Type="http://schemas.openxmlformats.org/officeDocument/2006/relationships/hyperlink" Target="http://portal.3gpp.org/desktopmodules/Release/ReleaseDetails.aspx?releaseId=192" TargetMode="External" Id="R6e5de31b5a754987" /><Relationship Type="http://schemas.openxmlformats.org/officeDocument/2006/relationships/hyperlink" Target="http://portal.3gpp.org/desktopmodules/WorkItem/WorkItemDetails.aspx?workitemId=860039" TargetMode="External" Id="R1a6ad4c7a449457e" /><Relationship Type="http://schemas.openxmlformats.org/officeDocument/2006/relationships/hyperlink" Target="http://www.3gpp.org/ftp/TSG_RAN/WG2_RL2/TSGR2_110-e/Docs/R2-2005702.zip" TargetMode="External" Id="R99549e033ce94209" /><Relationship Type="http://schemas.openxmlformats.org/officeDocument/2006/relationships/hyperlink" Target="http://webapp.etsi.org/teldir/ListPersDetails.asp?PersId=79096" TargetMode="External" Id="Rf47629e4c2ec404d" /><Relationship Type="http://schemas.openxmlformats.org/officeDocument/2006/relationships/hyperlink" Target="http://portal.3gpp.org/desktopmodules/Release/ReleaseDetails.aspx?releaseId=191" TargetMode="External" Id="R12652e871e194d36" /><Relationship Type="http://schemas.openxmlformats.org/officeDocument/2006/relationships/hyperlink" Target="http://portal.3gpp.org/desktopmodules/Specifications/SpecificationDetails.aspx?specificationId=3197" TargetMode="External" Id="R6fba5ea2c1b44a6a" /><Relationship Type="http://schemas.openxmlformats.org/officeDocument/2006/relationships/hyperlink" Target="http://www.3gpp.org/ftp/TSG_RAN/WG2_RL2/TSGR2_110-e/Docs/R2-2005703.zip" TargetMode="External" Id="Rc4ffb5b6c1924544" /><Relationship Type="http://schemas.openxmlformats.org/officeDocument/2006/relationships/hyperlink" Target="http://webapp.etsi.org/teldir/ListPersDetails.asp?PersId=34967" TargetMode="External" Id="Rec0ce6950cf04c3c" /><Relationship Type="http://schemas.openxmlformats.org/officeDocument/2006/relationships/hyperlink" Target="http://portal.3gpp.org/desktopmodules/Release/ReleaseDetails.aspx?releaseId=190" TargetMode="External" Id="R3019bc225f15437b" /><Relationship Type="http://schemas.openxmlformats.org/officeDocument/2006/relationships/hyperlink" Target="http://portal.3gpp.org/desktopmodules/Specifications/SpecificationDetails.aspx?specificationId=3197" TargetMode="External" Id="R59219cdf73cb46d9" /><Relationship Type="http://schemas.openxmlformats.org/officeDocument/2006/relationships/hyperlink" Target="http://portal.3gpp.org/desktopmodules/WorkItem/WorkItemDetails.aspx?workitemId=750167" TargetMode="External" Id="Rcb80eecc793e4661" /><Relationship Type="http://schemas.openxmlformats.org/officeDocument/2006/relationships/hyperlink" Target="http://www.3gpp.org/ftp/TSG_RAN/WG2_RL2/TSGR2_110-e/Docs/R2-2005704.zip" TargetMode="External" Id="Rdbfe49e970d74828" /><Relationship Type="http://schemas.openxmlformats.org/officeDocument/2006/relationships/hyperlink" Target="http://webapp.etsi.org/teldir/ListPersDetails.asp?PersId=34967" TargetMode="External" Id="Rdbc732ca73f84f5a" /><Relationship Type="http://schemas.openxmlformats.org/officeDocument/2006/relationships/hyperlink" Target="http://portal.3gpp.org/desktopmodules/Release/ReleaseDetails.aspx?releaseId=191" TargetMode="External" Id="R1b301e46a0004340" /><Relationship Type="http://schemas.openxmlformats.org/officeDocument/2006/relationships/hyperlink" Target="http://portal.3gpp.org/desktopmodules/Specifications/SpecificationDetails.aspx?specificationId=3197" TargetMode="External" Id="R93bc76ab1da74f61" /><Relationship Type="http://schemas.openxmlformats.org/officeDocument/2006/relationships/hyperlink" Target="http://portal.3gpp.org/desktopmodules/WorkItem/WorkItemDetails.aspx?workitemId=750167" TargetMode="External" Id="Raec1781441774307" /><Relationship Type="http://schemas.openxmlformats.org/officeDocument/2006/relationships/hyperlink" Target="http://www.3gpp.org/ftp/TSG_RAN/WG2_RL2/TSGR2_110-e/Docs/R2-2005705.zip" TargetMode="External" Id="R1bf14ec2d3de4d76" /><Relationship Type="http://schemas.openxmlformats.org/officeDocument/2006/relationships/hyperlink" Target="http://webapp.etsi.org/teldir/ListPersDetails.asp?PersId=77863" TargetMode="External" Id="R9a15c3fb71eb46c1" /><Relationship Type="http://schemas.openxmlformats.org/officeDocument/2006/relationships/hyperlink" Target="http://www.3gpp.org/ftp/TSG_RAN/WG2_RL2/TSGR2_110-e/Docs/R2-2005706.zip" TargetMode="External" Id="Rc916794d4ae547ef" /><Relationship Type="http://schemas.openxmlformats.org/officeDocument/2006/relationships/hyperlink" Target="http://webapp.etsi.org/teldir/ListPersDetails.asp?PersId=77863" TargetMode="External" Id="R1c10e08eca294c61" /><Relationship Type="http://schemas.openxmlformats.org/officeDocument/2006/relationships/hyperlink" Target="http://www.3gpp.org/ftp/TSG_RAN/WG2_RL2/TSGR2_110-e/Docs/R2-2005707.zip" TargetMode="External" Id="Rfbe191623501450f" /><Relationship Type="http://schemas.openxmlformats.org/officeDocument/2006/relationships/hyperlink" Target="http://webapp.etsi.org/teldir/ListPersDetails.asp?PersId=68461" TargetMode="External" Id="Rd857938bb0cf4501" /><Relationship Type="http://schemas.openxmlformats.org/officeDocument/2006/relationships/hyperlink" Target="https://portal.3gpp.org/ngppapp/CreateTdoc.aspx?mode=view&amp;contributionId=1124179" TargetMode="External" Id="Rba51b68cb6dc4fb1" /><Relationship Type="http://schemas.openxmlformats.org/officeDocument/2006/relationships/hyperlink" Target="https://portal.3gpp.org/ngppapp/CreateTdoc.aspx?mode=view&amp;contributionId=1131444" TargetMode="External" Id="Rb14eaa96d2e14354" /><Relationship Type="http://schemas.openxmlformats.org/officeDocument/2006/relationships/hyperlink" Target="http://portal.3gpp.org/desktopmodules/Release/ReleaseDetails.aspx?releaseId=191" TargetMode="External" Id="R417fe5e76e534f07" /><Relationship Type="http://schemas.openxmlformats.org/officeDocument/2006/relationships/hyperlink" Target="http://portal.3gpp.org/desktopmodules/Specifications/SpecificationDetails.aspx?specificationId=3191" TargetMode="External" Id="R14d651ec79e64705" /><Relationship Type="http://schemas.openxmlformats.org/officeDocument/2006/relationships/hyperlink" Target="http://portal.3gpp.org/desktopmodules/WorkItem/WorkItemDetails.aspx?workitemId=800182" TargetMode="External" Id="Rf4615beec6704b97" /><Relationship Type="http://schemas.openxmlformats.org/officeDocument/2006/relationships/hyperlink" Target="http://www.3gpp.org/ftp/TSG_RAN/WG2_RL2/TSGR2_110-e/Docs/R2-2005708.zip" TargetMode="External" Id="R6a0e82bc17a941d8" /><Relationship Type="http://schemas.openxmlformats.org/officeDocument/2006/relationships/hyperlink" Target="http://webapp.etsi.org/teldir/ListPersDetails.asp?PersId=78703" TargetMode="External" Id="Rc8a30ddf5ef54396" /><Relationship Type="http://schemas.openxmlformats.org/officeDocument/2006/relationships/hyperlink" Target="http://portal.3gpp.org/desktopmodules/WorkItem/WorkItemDetails.aspx?workitemId=800187" TargetMode="External" Id="R041fd82bf4ee42e0" /><Relationship Type="http://schemas.openxmlformats.org/officeDocument/2006/relationships/hyperlink" Target="http://www.3gpp.org/ftp/TSG_RAN/WG2_RL2/TSGR2_110-e/Docs/R2-2005709.zip" TargetMode="External" Id="R7f30fb10631a4554" /><Relationship Type="http://schemas.openxmlformats.org/officeDocument/2006/relationships/hyperlink" Target="http://webapp.etsi.org/teldir/ListPersDetails.asp?PersId=68254" TargetMode="External" Id="R44e1a372a200463f" /><Relationship Type="http://schemas.openxmlformats.org/officeDocument/2006/relationships/hyperlink" Target="https://portal.3gpp.org/ngppapp/CreateTdoc.aspx?mode=view&amp;contributionId=1122187" TargetMode="External" Id="R93bc565a627844e3" /><Relationship Type="http://schemas.openxmlformats.org/officeDocument/2006/relationships/hyperlink" Target="https://portal.3gpp.org/ngppapp/CreateTdoc.aspx?mode=view&amp;contributionId=1127279" TargetMode="External" Id="R50345a2316ea43bb" /><Relationship Type="http://schemas.openxmlformats.org/officeDocument/2006/relationships/hyperlink" Target="http://portal.3gpp.org/desktopmodules/Release/ReleaseDetails.aspx?releaseId=190" TargetMode="External" Id="R2cec284d67fa453b" /><Relationship Type="http://schemas.openxmlformats.org/officeDocument/2006/relationships/hyperlink" Target="http://portal.3gpp.org/desktopmodules/Specifications/SpecificationDetails.aspx?specificationId=3193" TargetMode="External" Id="R109a9f90055a408b" /><Relationship Type="http://schemas.openxmlformats.org/officeDocument/2006/relationships/hyperlink" Target="http://portal.3gpp.org/desktopmodules/WorkItem/WorkItemDetails.aspx?workitemId=750167" TargetMode="External" Id="Re67f44beadca4eed" /><Relationship Type="http://schemas.openxmlformats.org/officeDocument/2006/relationships/hyperlink" Target="http://www.3gpp.org/ftp/TSG_RAN/WG2_RL2/TSGR2_110-e/Docs/R2-2005710.zip" TargetMode="External" Id="Rbb19c9387bec4866" /><Relationship Type="http://schemas.openxmlformats.org/officeDocument/2006/relationships/hyperlink" Target="http://webapp.etsi.org/teldir/ListPersDetails.asp?PersId=68254" TargetMode="External" Id="Rc90af651735e4afd" /><Relationship Type="http://schemas.openxmlformats.org/officeDocument/2006/relationships/hyperlink" Target="https://portal.3gpp.org/ngppapp/CreateTdoc.aspx?mode=view&amp;contributionId=1122188" TargetMode="External" Id="Rd99b6c250ad64619" /><Relationship Type="http://schemas.openxmlformats.org/officeDocument/2006/relationships/hyperlink" Target="https://portal.3gpp.org/ngppapp/CreateTdoc.aspx?mode=view&amp;contributionId=1127346" TargetMode="External" Id="R183594a183664bf2" /><Relationship Type="http://schemas.openxmlformats.org/officeDocument/2006/relationships/hyperlink" Target="http://portal.3gpp.org/desktopmodules/Release/ReleaseDetails.aspx?releaseId=191" TargetMode="External" Id="R426558500e5b4c0c" /><Relationship Type="http://schemas.openxmlformats.org/officeDocument/2006/relationships/hyperlink" Target="http://portal.3gpp.org/desktopmodules/Specifications/SpecificationDetails.aspx?specificationId=3193" TargetMode="External" Id="Rc86089fafa9c461a" /><Relationship Type="http://schemas.openxmlformats.org/officeDocument/2006/relationships/hyperlink" Target="http://portal.3gpp.org/desktopmodules/WorkItem/WorkItemDetails.aspx?workitemId=750167" TargetMode="External" Id="R4ddb711237b24cda" /><Relationship Type="http://schemas.openxmlformats.org/officeDocument/2006/relationships/hyperlink" Target="http://www.3gpp.org/ftp/TSG_RAN/WG2_RL2/TSGR2_110-e/Docs/R2-2005711.zip" TargetMode="External" Id="R09dbcf0430654a96" /><Relationship Type="http://schemas.openxmlformats.org/officeDocument/2006/relationships/hyperlink" Target="http://webapp.etsi.org/teldir/ListPersDetails.asp?PersId=62927" TargetMode="External" Id="Rcca2b02e67a84308" /><Relationship Type="http://schemas.openxmlformats.org/officeDocument/2006/relationships/hyperlink" Target="http://www.3gpp.org/ftp/TSG_RAN/WG2_RL2/TSGR2_110-e/Docs/R2-2005712.zip" TargetMode="External" Id="R92719d9c5f5b4cb0" /><Relationship Type="http://schemas.openxmlformats.org/officeDocument/2006/relationships/hyperlink" Target="http://webapp.etsi.org/teldir/ListPersDetails.asp?PersId=62843" TargetMode="External" Id="R20f14ac268974f1f" /><Relationship Type="http://schemas.openxmlformats.org/officeDocument/2006/relationships/hyperlink" Target="https://portal.3gpp.org/ngppapp/CreateTdoc.aspx?mode=view&amp;contributionId=1124445" TargetMode="External" Id="R448bc7550af84f98" /><Relationship Type="http://schemas.openxmlformats.org/officeDocument/2006/relationships/hyperlink" Target="https://portal.3gpp.org/ngppapp/CreateTdoc.aspx?mode=view&amp;contributionId=1131746" TargetMode="External" Id="R54c00d6014164c19" /><Relationship Type="http://schemas.openxmlformats.org/officeDocument/2006/relationships/hyperlink" Target="http://portal.3gpp.org/desktopmodules/Release/ReleaseDetails.aspx?releaseId=191" TargetMode="External" Id="R889b617a6b3e43fe" /><Relationship Type="http://schemas.openxmlformats.org/officeDocument/2006/relationships/hyperlink" Target="http://portal.3gpp.org/desktopmodules/Specifications/SpecificationDetails.aspx?specificationId=2440" TargetMode="External" Id="Reb764caf4d6d4c92" /><Relationship Type="http://schemas.openxmlformats.org/officeDocument/2006/relationships/hyperlink" Target="http://portal.3gpp.org/desktopmodules/WorkItem/WorkItemDetails.aspx?workitemId=840092" TargetMode="External" Id="R4cad8b501724406e" /><Relationship Type="http://schemas.openxmlformats.org/officeDocument/2006/relationships/hyperlink" Target="http://www.3gpp.org/ftp/TSG_RAN/WG2_RL2/TSGR2_110-e/Docs/R2-2005713.zip" TargetMode="External" Id="R6207cf7e0efc4095" /><Relationship Type="http://schemas.openxmlformats.org/officeDocument/2006/relationships/hyperlink" Target="http://webapp.etsi.org/teldir/ListPersDetails.asp?PersId=74079" TargetMode="External" Id="Rb3aee1942d1d4f67" /><Relationship Type="http://schemas.openxmlformats.org/officeDocument/2006/relationships/hyperlink" Target="http://www.3gpp.org/ftp/TSG_RAN/WG2_RL2/TSGR2_110-e/Docs/R2-2005714.zip" TargetMode="External" Id="Rf4615070e3ee44bf" /><Relationship Type="http://schemas.openxmlformats.org/officeDocument/2006/relationships/hyperlink" Target="http://webapp.etsi.org/teldir/ListPersDetails.asp?PersId=69655" TargetMode="External" Id="Re1afc669147d4dfb" /><Relationship Type="http://schemas.openxmlformats.org/officeDocument/2006/relationships/hyperlink" Target="http://portal.3gpp.org/desktopmodules/Release/ReleaseDetails.aspx?releaseId=191" TargetMode="External" Id="Re0253a08255b4029" /><Relationship Type="http://schemas.openxmlformats.org/officeDocument/2006/relationships/hyperlink" Target="http://portal.3gpp.org/desktopmodules/WorkItem/WorkItemDetails.aspx?workitemId=830177" TargetMode="External" Id="R3e7b6065c7f044b2" /><Relationship Type="http://schemas.openxmlformats.org/officeDocument/2006/relationships/hyperlink" Target="http://www.3gpp.org/ftp/TSG_RAN/WG2_RL2/TSGR2_110-e/Docs/R2-2005715.zip" TargetMode="External" Id="R02930f9fecd34f5c" /><Relationship Type="http://schemas.openxmlformats.org/officeDocument/2006/relationships/hyperlink" Target="http://webapp.etsi.org/teldir/ListPersDetails.asp?PersId=79645" TargetMode="External" Id="Rcd4ee5cd717041f1" /><Relationship Type="http://schemas.openxmlformats.org/officeDocument/2006/relationships/hyperlink" Target="https://portal.3gpp.org/ngppapp/CreateTdoc.aspx?mode=view&amp;contributionId=1124850" TargetMode="External" Id="R42e111489386428b" /><Relationship Type="http://schemas.openxmlformats.org/officeDocument/2006/relationships/hyperlink" Target="http://portal.3gpp.org/desktopmodules/Release/ReleaseDetails.aspx?releaseId=191" TargetMode="External" Id="R363bb888117b4791" /><Relationship Type="http://schemas.openxmlformats.org/officeDocument/2006/relationships/hyperlink" Target="http://portal.3gpp.org/desktopmodules/WorkItem/WorkItemDetails.aspx?workitemId=800188" TargetMode="External" Id="R429622fcfd034b26" /><Relationship Type="http://schemas.openxmlformats.org/officeDocument/2006/relationships/hyperlink" Target="http://www.3gpp.org/ftp/TSG_RAN/WG2_RL2/TSGR2_110-e/Docs/R2-2005716.zip" TargetMode="External" Id="R920a9da468b044d7" /><Relationship Type="http://schemas.openxmlformats.org/officeDocument/2006/relationships/hyperlink" Target="http://webapp.etsi.org/teldir/ListPersDetails.asp?PersId=84862" TargetMode="External" Id="R9f983330cc9343e8" /><Relationship Type="http://schemas.openxmlformats.org/officeDocument/2006/relationships/hyperlink" Target="http://portal.3gpp.org/desktopmodules/WorkItem/WorkItemDetails.aspx?workitemId=800188" TargetMode="External" Id="R718f732498074a82" /><Relationship Type="http://schemas.openxmlformats.org/officeDocument/2006/relationships/hyperlink" Target="http://www.3gpp.org/ftp/TSG_RAN/WG2_RL2/TSGR2_110-e/Docs/R2-2005717.zip" TargetMode="External" Id="R0cc394f5e3394b79" /><Relationship Type="http://schemas.openxmlformats.org/officeDocument/2006/relationships/hyperlink" Target="http://webapp.etsi.org/teldir/ListPersDetails.asp?PersId=84862" TargetMode="External" Id="Rf2ca549f515543bc" /><Relationship Type="http://schemas.openxmlformats.org/officeDocument/2006/relationships/hyperlink" Target="http://portal.3gpp.org/desktopmodules/WorkItem/WorkItemDetails.aspx?workitemId=830181" TargetMode="External" Id="R98e12fef918a41d7" /><Relationship Type="http://schemas.openxmlformats.org/officeDocument/2006/relationships/hyperlink" Target="http://www.3gpp.org/ftp/TSG_RAN/WG2_RL2/TSGR2_110-e/Docs/R2-2005718.zip" TargetMode="External" Id="R0caf4392f30a4526" /><Relationship Type="http://schemas.openxmlformats.org/officeDocument/2006/relationships/hyperlink" Target="http://webapp.etsi.org/teldir/ListPersDetails.asp?PersId=69655" TargetMode="External" Id="Ra79549ac90e34c3d" /><Relationship Type="http://schemas.openxmlformats.org/officeDocument/2006/relationships/hyperlink" Target="https://portal.3gpp.org/ngppapp/CreateTdoc.aspx?mode=view&amp;contributionId=1114116" TargetMode="External" Id="R8fd045243db14a71" /><Relationship Type="http://schemas.openxmlformats.org/officeDocument/2006/relationships/hyperlink" Target="https://portal.3gpp.org/ngppapp/CreateTdoc.aspx?mode=view&amp;contributionId=1131504" TargetMode="External" Id="Ra0f46e2270b642ba" /><Relationship Type="http://schemas.openxmlformats.org/officeDocument/2006/relationships/hyperlink" Target="http://portal.3gpp.org/desktopmodules/Release/ReleaseDetails.aspx?releaseId=191" TargetMode="External" Id="R02c0819d0d8449fb" /><Relationship Type="http://schemas.openxmlformats.org/officeDocument/2006/relationships/hyperlink" Target="http://portal.3gpp.org/desktopmodules/Specifications/SpecificationDetails.aspx?specificationId=3197" TargetMode="External" Id="R3102ad2220934acd" /><Relationship Type="http://schemas.openxmlformats.org/officeDocument/2006/relationships/hyperlink" Target="http://portal.3gpp.org/desktopmodules/WorkItem/WorkItemDetails.aspx?workitemId=830177" TargetMode="External" Id="R767da0573eaf44f0" /><Relationship Type="http://schemas.openxmlformats.org/officeDocument/2006/relationships/hyperlink" Target="http://www.3gpp.org/ftp/TSG_RAN/WG2_RL2/TSGR2_110-e/Docs/R2-2005719.zip" TargetMode="External" Id="R9ad8fb30ef804e37" /><Relationship Type="http://schemas.openxmlformats.org/officeDocument/2006/relationships/hyperlink" Target="http://webapp.etsi.org/teldir/ListPersDetails.asp?PersId=33638" TargetMode="External" Id="Rece68efe6c4748f8" /><Relationship Type="http://schemas.openxmlformats.org/officeDocument/2006/relationships/hyperlink" Target="https://portal.3gpp.org/ngppapp/CreateTdoc.aspx?mode=view&amp;contributionId=1108497" TargetMode="External" Id="R553b951b67fe4cf5" /><Relationship Type="http://schemas.openxmlformats.org/officeDocument/2006/relationships/hyperlink" Target="https://portal.3gpp.org/ngppapp/CreateTdoc.aspx?mode=view&amp;contributionId=1131574" TargetMode="External" Id="Rc30fdb261ba64c9f" /><Relationship Type="http://schemas.openxmlformats.org/officeDocument/2006/relationships/hyperlink" Target="http://portal.3gpp.org/desktopmodules/Release/ReleaseDetails.aspx?releaseId=191" TargetMode="External" Id="R907d221f4a1a45a9" /><Relationship Type="http://schemas.openxmlformats.org/officeDocument/2006/relationships/hyperlink" Target="http://portal.3gpp.org/desktopmodules/Specifications/SpecificationDetails.aspx?specificationId=3194" TargetMode="External" Id="Rf6870ebe37af4fe3" /><Relationship Type="http://schemas.openxmlformats.org/officeDocument/2006/relationships/hyperlink" Target="http://portal.3gpp.org/desktopmodules/WorkItem/WorkItemDetails.aspx?workitemId=830178" TargetMode="External" Id="Rc31862dd54b64353" /><Relationship Type="http://schemas.openxmlformats.org/officeDocument/2006/relationships/hyperlink" Target="http://www.3gpp.org/ftp/TSG_RAN/WG2_RL2/TSGR2_110-e/Docs/R2-2005720.zip" TargetMode="External" Id="R29f55cac54c042dc" /><Relationship Type="http://schemas.openxmlformats.org/officeDocument/2006/relationships/hyperlink" Target="http://webapp.etsi.org/teldir/ListPersDetails.asp?PersId=33638" TargetMode="External" Id="Rcb0327179b56409c" /><Relationship Type="http://schemas.openxmlformats.org/officeDocument/2006/relationships/hyperlink" Target="http://www.3gpp.org/ftp/TSG_RAN/WG2_RL2/TSGR2_110-e/Docs/R2-2005721.zip" TargetMode="External" Id="Ra277935101d84fda" /><Relationship Type="http://schemas.openxmlformats.org/officeDocument/2006/relationships/hyperlink" Target="http://webapp.etsi.org/teldir/ListPersDetails.asp?PersId=72779" TargetMode="External" Id="R349d0ec433d64d69" /><Relationship Type="http://schemas.openxmlformats.org/officeDocument/2006/relationships/hyperlink" Target="http://portal.3gpp.org/desktopmodules/Release/ReleaseDetails.aspx?releaseId=191" TargetMode="External" Id="R3efabe025913462b" /><Relationship Type="http://schemas.openxmlformats.org/officeDocument/2006/relationships/hyperlink" Target="http://portal.3gpp.org/desktopmodules/WorkItem/WorkItemDetails.aspx?workitemId=830178" TargetMode="External" Id="Rf7a26e4713ba4220" /><Relationship Type="http://schemas.openxmlformats.org/officeDocument/2006/relationships/hyperlink" Target="http://www.3gpp.org/ftp/TSG_RAN/WG2_RL2/TSGR2_110-e/Docs/R2-2005722.zip" TargetMode="External" Id="R09ea23c293d3480e" /><Relationship Type="http://schemas.openxmlformats.org/officeDocument/2006/relationships/hyperlink" Target="http://webapp.etsi.org/teldir/ListPersDetails.asp?PersId=72224" TargetMode="External" Id="R134dbdad40b54962" /><Relationship Type="http://schemas.openxmlformats.org/officeDocument/2006/relationships/hyperlink" Target="https://portal.3gpp.org/ngppapp/CreateTdoc.aspx?mode=view&amp;contributionId=1122347" TargetMode="External" Id="R26c2eedd94f748ae" /><Relationship Type="http://schemas.openxmlformats.org/officeDocument/2006/relationships/hyperlink" Target="http://portal.3gpp.org/desktopmodules/Release/ReleaseDetails.aspx?releaseId=191" TargetMode="External" Id="R6a5ca669e4a04c50" /><Relationship Type="http://schemas.openxmlformats.org/officeDocument/2006/relationships/hyperlink" Target="http://portal.3gpp.org/desktopmodules/Specifications/SpecificationDetails.aspx?specificationId=2434" TargetMode="External" Id="R5ac6e7e98b4f4e33" /><Relationship Type="http://schemas.openxmlformats.org/officeDocument/2006/relationships/hyperlink" Target="http://portal.3gpp.org/desktopmodules/WorkItem/WorkItemDetails.aspx?workitemId=840191" TargetMode="External" Id="Recf669b6893a4eb6" /><Relationship Type="http://schemas.openxmlformats.org/officeDocument/2006/relationships/hyperlink" Target="http://www.3gpp.org/ftp/TSG_RAN/WG2_RL2/TSGR2_110-e/Docs/R2-2005723.zip" TargetMode="External" Id="R57fc2f4c52dd4410" /><Relationship Type="http://schemas.openxmlformats.org/officeDocument/2006/relationships/hyperlink" Target="http://webapp.etsi.org/teldir/ListPersDetails.asp?PersId=20814" TargetMode="External" Id="R078f876b14584318" /><Relationship Type="http://schemas.openxmlformats.org/officeDocument/2006/relationships/hyperlink" Target="http://portal.3gpp.org/desktopmodules/Release/ReleaseDetails.aspx?releaseId=191" TargetMode="External" Id="Ra53268032aaf4fc0" /><Relationship Type="http://schemas.openxmlformats.org/officeDocument/2006/relationships/hyperlink" Target="http://portal.3gpp.org/desktopmodules/WorkItem/WorkItemDetails.aspx?workitemId=830180" TargetMode="External" Id="R60d129f3f5f04429" /><Relationship Type="http://schemas.openxmlformats.org/officeDocument/2006/relationships/hyperlink" Target="http://www.3gpp.org/ftp/TSG_RAN/WG2_RL2/TSGR2_110-e/Docs/R2-2005724.zip" TargetMode="External" Id="R1b27248491524c23" /><Relationship Type="http://schemas.openxmlformats.org/officeDocument/2006/relationships/hyperlink" Target="http://webapp.etsi.org/teldir/ListPersDetails.asp?PersId=79672" TargetMode="External" Id="R13b464b7f89149d6" /><Relationship Type="http://schemas.openxmlformats.org/officeDocument/2006/relationships/hyperlink" Target="http://portal.3gpp.org/desktopmodules/Release/ReleaseDetails.aspx?releaseId=191" TargetMode="External" Id="R6c7c6afab1d942dc" /><Relationship Type="http://schemas.openxmlformats.org/officeDocument/2006/relationships/hyperlink" Target="http://portal.3gpp.org/desktopmodules/WorkItem/WorkItemDetails.aspx?workitemId=830178" TargetMode="External" Id="Rc090fb86799f449d" /><Relationship Type="http://schemas.openxmlformats.org/officeDocument/2006/relationships/hyperlink" Target="http://www.3gpp.org/ftp/TSG_RAN/WG2_RL2/TSGR2_110-e/Docs/R2-2005725.zip" TargetMode="External" Id="R02b1c5a03a7545b1" /><Relationship Type="http://schemas.openxmlformats.org/officeDocument/2006/relationships/hyperlink" Target="http://webapp.etsi.org/teldir/ListPersDetails.asp?PersId=71405" TargetMode="External" Id="R490cd7731af24e8c" /><Relationship Type="http://schemas.openxmlformats.org/officeDocument/2006/relationships/hyperlink" Target="http://portal.3gpp.org/desktopmodules/Release/ReleaseDetails.aspx?releaseId=191" TargetMode="External" Id="Rc0f95616ecf1401b" /><Relationship Type="http://schemas.openxmlformats.org/officeDocument/2006/relationships/hyperlink" Target="http://portal.3gpp.org/desktopmodules/WorkItem/WorkItemDetails.aspx?workitemId=830178" TargetMode="External" Id="Rd185b3dbec95465a" /><Relationship Type="http://schemas.openxmlformats.org/officeDocument/2006/relationships/hyperlink" Target="http://www.3gpp.org/ftp/TSG_RAN/WG2_RL2/TSGR2_110-e/Docs/R2-2005726.zip" TargetMode="External" Id="R73fd15172b774c7a" /><Relationship Type="http://schemas.openxmlformats.org/officeDocument/2006/relationships/hyperlink" Target="http://webapp.etsi.org/teldir/ListPersDetails.asp?PersId=73195" TargetMode="External" Id="R114aaafa01e24a4d" /><Relationship Type="http://schemas.openxmlformats.org/officeDocument/2006/relationships/hyperlink" Target="http://portal.3gpp.org/desktopmodules/Release/ReleaseDetails.aspx?releaseId=191" TargetMode="External" Id="R187488d8b99d4d11" /><Relationship Type="http://schemas.openxmlformats.org/officeDocument/2006/relationships/hyperlink" Target="http://portal.3gpp.org/desktopmodules/WorkItem/WorkItemDetails.aspx?workitemId=800184" TargetMode="External" Id="R2b5824aaa38746a5" /><Relationship Type="http://schemas.openxmlformats.org/officeDocument/2006/relationships/hyperlink" Target="http://www.3gpp.org/ftp/TSG_RAN/WG2_RL2/TSGR2_110-e/Docs/R2-2005727.zip" TargetMode="External" Id="Rfa2ec079eb534765" /><Relationship Type="http://schemas.openxmlformats.org/officeDocument/2006/relationships/hyperlink" Target="http://webapp.etsi.org/teldir/ListPersDetails.asp?PersId=61782" TargetMode="External" Id="R2b5c066a0e8c4ab5" /><Relationship Type="http://schemas.openxmlformats.org/officeDocument/2006/relationships/hyperlink" Target="http://portal.3gpp.org/desktopmodules/Release/ReleaseDetails.aspx?releaseId=191" TargetMode="External" Id="R4d4021583e0c4288" /><Relationship Type="http://schemas.openxmlformats.org/officeDocument/2006/relationships/hyperlink" Target="http://portal.3gpp.org/desktopmodules/WorkItem/WorkItemDetails.aspx?workitemId=830178" TargetMode="External" Id="Rcbd96e72b811468c" /><Relationship Type="http://schemas.openxmlformats.org/officeDocument/2006/relationships/hyperlink" Target="http://www.3gpp.org/ftp/TSG_RAN/WG2_RL2/TSGR2_110-e/Docs/R2-2005728.zip" TargetMode="External" Id="Rb9626056c0794812" /><Relationship Type="http://schemas.openxmlformats.org/officeDocument/2006/relationships/hyperlink" Target="http://webapp.etsi.org/teldir/ListPersDetails.asp?PersId=49499" TargetMode="External" Id="R1993efc2fd4f419e" /><Relationship Type="http://schemas.openxmlformats.org/officeDocument/2006/relationships/hyperlink" Target="http://portal.3gpp.org/desktopmodules/Release/ReleaseDetails.aspx?releaseId=190" TargetMode="External" Id="Re0e2f4639f744ed0" /><Relationship Type="http://schemas.openxmlformats.org/officeDocument/2006/relationships/hyperlink" Target="http://portal.3gpp.org/desktopmodules/WorkItem/WorkItemDetails.aspx?workitemId=750016" TargetMode="External" Id="R8173d8acb2184515" /><Relationship Type="http://schemas.openxmlformats.org/officeDocument/2006/relationships/hyperlink" Target="http://www.3gpp.org/ftp/TSG_RAN/WG2_RL2/TSGR2_110-e/Docs/R2-2005729.zip" TargetMode="External" Id="R13adf86fc6a74b19" /><Relationship Type="http://schemas.openxmlformats.org/officeDocument/2006/relationships/hyperlink" Target="http://webapp.etsi.org/teldir/ListPersDetails.asp?PersId=58600" TargetMode="External" Id="R6f378a1b97b84893" /><Relationship Type="http://schemas.openxmlformats.org/officeDocument/2006/relationships/hyperlink" Target="https://portal.3gpp.org/ngppapp/CreateTdoc.aspx?mode=view&amp;contributionId=1123390" TargetMode="External" Id="R1b0a036c495f44e2" /><Relationship Type="http://schemas.openxmlformats.org/officeDocument/2006/relationships/hyperlink" Target="http://portal.3gpp.org/desktopmodules/Release/ReleaseDetails.aspx?releaseId=191" TargetMode="External" Id="R69f8c398908b4657" /><Relationship Type="http://schemas.openxmlformats.org/officeDocument/2006/relationships/hyperlink" Target="http://portal.3gpp.org/desktopmodules/WorkItem/WorkItemDetails.aspx?workitemId=750167" TargetMode="External" Id="R62eb29e820b140e8" /><Relationship Type="http://schemas.openxmlformats.org/officeDocument/2006/relationships/hyperlink" Target="http://www.3gpp.org/ftp/TSG_RAN/WG2_RL2/TSGR2_110-e/Docs/R2-2005730.zip" TargetMode="External" Id="Re9302f0cfb8d4cf8" /><Relationship Type="http://schemas.openxmlformats.org/officeDocument/2006/relationships/hyperlink" Target="http://webapp.etsi.org/teldir/ListPersDetails.asp?PersId=46046" TargetMode="External" Id="R025ef6fba2a14ac3" /><Relationship Type="http://schemas.openxmlformats.org/officeDocument/2006/relationships/hyperlink" Target="http://portal.3gpp.org/desktopmodules/Release/ReleaseDetails.aspx?releaseId=191" TargetMode="External" Id="R106f14517e1c4818" /><Relationship Type="http://schemas.openxmlformats.org/officeDocument/2006/relationships/hyperlink" Target="http://portal.3gpp.org/desktopmodules/Specifications/SpecificationDetails.aspx?specificationId=3197" TargetMode="External" Id="Re303a23db47949fe" /><Relationship Type="http://schemas.openxmlformats.org/officeDocument/2006/relationships/hyperlink" Target="http://portal.3gpp.org/desktopmodules/WorkItem/WorkItemDetails.aspx?workitemId=800082" TargetMode="External" Id="R8b4f4de7c4b44bfc" /><Relationship Type="http://schemas.openxmlformats.org/officeDocument/2006/relationships/hyperlink" Target="http://www.3gpp.org/ftp/TSG_RAN/WG2_RL2/TSGR2_110-e/Docs/R2-2005731.zip" TargetMode="External" Id="R1160154e188c4c6d" /><Relationship Type="http://schemas.openxmlformats.org/officeDocument/2006/relationships/hyperlink" Target="http://webapp.etsi.org/teldir/ListPersDetails.asp?PersId=69943" TargetMode="External" Id="R3e3a187c295341aa" /><Relationship Type="http://schemas.openxmlformats.org/officeDocument/2006/relationships/hyperlink" Target="http://www.3gpp.org/ftp/TSG_RAN/WG2_RL2/TSGR2_110-e/Docs/R2-2005732.zip" TargetMode="External" Id="R05a0ea76ca914987" /><Relationship Type="http://schemas.openxmlformats.org/officeDocument/2006/relationships/hyperlink" Target="http://webapp.etsi.org/teldir/ListPersDetails.asp?PersId=26217" TargetMode="External" Id="R58de9a3ba02e4a15" /><Relationship Type="http://schemas.openxmlformats.org/officeDocument/2006/relationships/hyperlink" Target="http://www.3gpp.org/ftp/TSG_RAN/WG2_RL2/TSGR2_110-e/Docs/R2-2005733.zip" TargetMode="External" Id="Rd7c6d5c116cd4158" /><Relationship Type="http://schemas.openxmlformats.org/officeDocument/2006/relationships/hyperlink" Target="http://webapp.etsi.org/teldir/ListPersDetails.asp?PersId=46738" TargetMode="External" Id="R89a6980f3c0c4a0e" /><Relationship Type="http://schemas.openxmlformats.org/officeDocument/2006/relationships/hyperlink" Target="https://portal.3gpp.org/ngppapp/CreateTdoc.aspx?mode=view&amp;contributionId=1132615" TargetMode="External" Id="Rb043af02d0d54706" /><Relationship Type="http://schemas.openxmlformats.org/officeDocument/2006/relationships/hyperlink" Target="http://www.3gpp.org/ftp/TSG_RAN/WG2_RL2/TSGR2_110-e/Docs/R2-2005734.zip" TargetMode="External" Id="R0394150b3bb943c0" /><Relationship Type="http://schemas.openxmlformats.org/officeDocument/2006/relationships/hyperlink" Target="http://webapp.etsi.org/teldir/ListPersDetails.asp?PersId=72069" TargetMode="External" Id="Reb785dad04a9472d" /><Relationship Type="http://schemas.openxmlformats.org/officeDocument/2006/relationships/hyperlink" Target="http://www.3gpp.org/ftp/TSG_RAN/WG2_RL2/TSGR2_110-e/Docs/R2-2005735.zip" TargetMode="External" Id="R8fdd87e521654d82" /><Relationship Type="http://schemas.openxmlformats.org/officeDocument/2006/relationships/hyperlink" Target="http://webapp.etsi.org/teldir/ListPersDetails.asp?PersId=78712" TargetMode="External" Id="R659cacbd6fe7405b" /><Relationship Type="http://schemas.openxmlformats.org/officeDocument/2006/relationships/hyperlink" Target="http://www.3gpp.org/ftp/TSG_RAN/WG2_RL2/TSGR2_110-e/Docs/R2-2005736.zip" TargetMode="External" Id="R9878d38bc5d746fe" /><Relationship Type="http://schemas.openxmlformats.org/officeDocument/2006/relationships/hyperlink" Target="http://webapp.etsi.org/teldir/ListPersDetails.asp?PersId=70931" TargetMode="External" Id="R305c37a794b64070" /><Relationship Type="http://schemas.openxmlformats.org/officeDocument/2006/relationships/hyperlink" Target="http://www.3gpp.org/ftp/TSG_RAN/WG2_RL2/TSGR2_110-e/Docs/R2-2005737.zip" TargetMode="External" Id="R1c2d263cd34048dd" /><Relationship Type="http://schemas.openxmlformats.org/officeDocument/2006/relationships/hyperlink" Target="http://webapp.etsi.org/teldir/ListPersDetails.asp?PersId=72959" TargetMode="External" Id="Rd1657574bec44a06" /><Relationship Type="http://schemas.openxmlformats.org/officeDocument/2006/relationships/hyperlink" Target="http://www.3gpp.org/ftp/TSG_RAN/WG2_RL2/TSGR2_110-e/Docs/R2-2005738.zip" TargetMode="External" Id="R26e55326d5f043eb" /><Relationship Type="http://schemas.openxmlformats.org/officeDocument/2006/relationships/hyperlink" Target="http://webapp.etsi.org/teldir/ListPersDetails.asp?PersId=72747" TargetMode="External" Id="R378fcd7ece5f4ec6" /><Relationship Type="http://schemas.openxmlformats.org/officeDocument/2006/relationships/hyperlink" Target="https://portal.3gpp.org/ngppapp/CreateTdoc.aspx?mode=view&amp;contributionId=1132749" TargetMode="External" Id="R61edd196ea1b467c" /><Relationship Type="http://schemas.openxmlformats.org/officeDocument/2006/relationships/hyperlink" Target="http://www.3gpp.org/ftp/TSG_RAN/WG2_RL2/TSGR2_110-e/Docs/R2-2005739.zip" TargetMode="External" Id="Rea4f8f7afd9a4ce0" /><Relationship Type="http://schemas.openxmlformats.org/officeDocument/2006/relationships/hyperlink" Target="http://webapp.etsi.org/teldir/ListPersDetails.asp?PersId=82463" TargetMode="External" Id="R248d730e1c304d40" /><Relationship Type="http://schemas.openxmlformats.org/officeDocument/2006/relationships/hyperlink" Target="http://portal.3gpp.org/desktopmodules/Release/ReleaseDetails.aspx?releaseId=191" TargetMode="External" Id="R908ff70dc6f64dd2" /><Relationship Type="http://schemas.openxmlformats.org/officeDocument/2006/relationships/hyperlink" Target="http://portal.3gpp.org/desktopmodules/WorkItem/WorkItemDetails.aspx?workitemId=830081" TargetMode="External" Id="Re5953a3dbaf44adb" /><Relationship Type="http://schemas.openxmlformats.org/officeDocument/2006/relationships/hyperlink" Target="http://www.3gpp.org/ftp/TSG_RAN/WG2_RL2/TSGR2_110-e/Docs/R2-2005740.zip" TargetMode="External" Id="R1a7ec481f877469a" /><Relationship Type="http://schemas.openxmlformats.org/officeDocument/2006/relationships/hyperlink" Target="http://webapp.etsi.org/teldir/ListPersDetails.asp?PersId=55055" TargetMode="External" Id="R2868439851464fa4" /><Relationship Type="http://schemas.openxmlformats.org/officeDocument/2006/relationships/hyperlink" Target="http://portal.3gpp.org/desktopmodules/Release/ReleaseDetails.aspx?releaseId=192" TargetMode="External" Id="Rffa014193e6a4ad0" /><Relationship Type="http://schemas.openxmlformats.org/officeDocument/2006/relationships/hyperlink" Target="http://portal.3gpp.org/desktopmodules/WorkItem/WorkItemDetails.aspx?workitemId=850010" TargetMode="External" Id="Rcd789b10185e49b1" /><Relationship Type="http://schemas.openxmlformats.org/officeDocument/2006/relationships/hyperlink" Target="http://www.3gpp.org/ftp/TSG_RAN/WG2_RL2/TSGR2_110-e/Docs/R2-2005741.zip" TargetMode="External" Id="Rcccb1f77e9cd4f65" /><Relationship Type="http://schemas.openxmlformats.org/officeDocument/2006/relationships/hyperlink" Target="http://webapp.etsi.org/teldir/ListPersDetails.asp?PersId=21609" TargetMode="External" Id="R72c646eb895e4d0a" /><Relationship Type="http://schemas.openxmlformats.org/officeDocument/2006/relationships/hyperlink" Target="http://portal.3gpp.org/desktopmodules/Release/ReleaseDetails.aspx?releaseId=190" TargetMode="External" Id="Rd798470fae3f426d" /><Relationship Type="http://schemas.openxmlformats.org/officeDocument/2006/relationships/hyperlink" Target="http://portal.3gpp.org/desktopmodules/WorkItem/WorkItemDetails.aspx?workitemId=750033" TargetMode="External" Id="R2af68c1350e94607" /><Relationship Type="http://schemas.openxmlformats.org/officeDocument/2006/relationships/hyperlink" Target="http://webapp.etsi.org/teldir/ListPersDetails.asp?PersId=21609" TargetMode="External" Id="Rb08bc9d169fd450e" /><Relationship Type="http://schemas.openxmlformats.org/officeDocument/2006/relationships/hyperlink" Target="http://portal.3gpp.org/desktopmodules/Release/ReleaseDetails.aspx?releaseId=190" TargetMode="External" Id="R4c1f306498344673" /><Relationship Type="http://schemas.openxmlformats.org/officeDocument/2006/relationships/hyperlink" Target="http://portal.3gpp.org/desktopmodules/WorkItem/WorkItemDetails.aspx?workitemId=750033" TargetMode="External" Id="Ra94d1848dddb4549" /><Relationship Type="http://schemas.openxmlformats.org/officeDocument/2006/relationships/hyperlink" Target="http://www.3gpp.org/ftp/TSG_RAN/WG2_RL2/TSGR2_110-e/Docs/R2-2005743.zip" TargetMode="External" Id="R460fda7f2b2a4f5c" /><Relationship Type="http://schemas.openxmlformats.org/officeDocument/2006/relationships/hyperlink" Target="http://webapp.etsi.org/teldir/ListPersDetails.asp?PersId=72959" TargetMode="External" Id="R1082a8ea481745bb" /><Relationship Type="http://schemas.openxmlformats.org/officeDocument/2006/relationships/hyperlink" Target="http://portal.3gpp.org/desktopmodules/Release/ReleaseDetails.aspx?releaseId=190" TargetMode="External" Id="Ra19e2d4836c84e6a" /><Relationship Type="http://schemas.openxmlformats.org/officeDocument/2006/relationships/hyperlink" Target="http://portal.3gpp.org/desktopmodules/WorkItem/WorkItemDetails.aspx?workitemId=750033" TargetMode="External" Id="Rf47c3f3175c14e33" /><Relationship Type="http://schemas.openxmlformats.org/officeDocument/2006/relationships/hyperlink" Target="http://www.3gpp.org/ftp/TSG_RAN/WG2_RL2/TSGR2_110-e/Docs/R2-2005744.zip" TargetMode="External" Id="R11e441d0e5c14455" /><Relationship Type="http://schemas.openxmlformats.org/officeDocument/2006/relationships/hyperlink" Target="http://webapp.etsi.org/teldir/ListPersDetails.asp?PersId=21609" TargetMode="External" Id="Raa66550ec4894a4a" /><Relationship Type="http://schemas.openxmlformats.org/officeDocument/2006/relationships/hyperlink" Target="http://portal.3gpp.org/desktopmodules/Release/ReleaseDetails.aspx?releaseId=186" TargetMode="External" Id="Rf3f47f8c55e94614" /><Relationship Type="http://schemas.openxmlformats.org/officeDocument/2006/relationships/hyperlink" Target="http://portal.3gpp.org/desktopmodules/WorkItem/WorkItemDetails.aspx?workitemId=460107" TargetMode="External" Id="R5056464d8efa4528" /><Relationship Type="http://schemas.openxmlformats.org/officeDocument/2006/relationships/hyperlink" Target="http://webapp.etsi.org/teldir/ListPersDetails.asp?PersId=21609" TargetMode="External" Id="R9674cbf2d0274b86" /><Relationship Type="http://schemas.openxmlformats.org/officeDocument/2006/relationships/hyperlink" Target="http://portal.3gpp.org/desktopmodules/Release/ReleaseDetails.aspx?releaseId=191" TargetMode="External" Id="Rba6f4447a9454a46" /><Relationship Type="http://schemas.openxmlformats.org/officeDocument/2006/relationships/hyperlink" Target="http://portal.3gpp.org/desktopmodules/Specifications/SpecificationDetails.aspx?specificationId=2440" TargetMode="External" Id="Rc21098b6491847b6" /><Relationship Type="http://schemas.openxmlformats.org/officeDocument/2006/relationships/hyperlink" Target="http://portal.3gpp.org/desktopmodules/WorkItem/WorkItemDetails.aspx?workitemId=750165" TargetMode="External" Id="R4b9c958ad2824d52" /><Relationship Type="http://schemas.openxmlformats.org/officeDocument/2006/relationships/hyperlink" Target="http://www.3gpp.org/ftp/TSG_RAN/WG2_RL2/TSGR2_110-e/Docs/R2-2005746.zip" TargetMode="External" Id="Rdb75461eb77d45de" /><Relationship Type="http://schemas.openxmlformats.org/officeDocument/2006/relationships/hyperlink" Target="http://webapp.etsi.org/teldir/ListPersDetails.asp?PersId=21609" TargetMode="External" Id="Read4d2881c764f80" /><Relationship Type="http://schemas.openxmlformats.org/officeDocument/2006/relationships/hyperlink" Target="https://portal.3gpp.org/ngppapp/CreateTdoc.aspx?mode=view&amp;contributionId=1131932" TargetMode="External" Id="R40bd120f0fb3470f" /><Relationship Type="http://schemas.openxmlformats.org/officeDocument/2006/relationships/hyperlink" Target="http://portal.3gpp.org/desktopmodules/Release/ReleaseDetails.aspx?releaseId=191" TargetMode="External" Id="Ref989ffbc88b4912" /><Relationship Type="http://schemas.openxmlformats.org/officeDocument/2006/relationships/hyperlink" Target="http://portal.3gpp.org/desktopmodules/Specifications/SpecificationDetails.aspx?specificationId=2440" TargetMode="External" Id="R66c58e9decb54254" /><Relationship Type="http://schemas.openxmlformats.org/officeDocument/2006/relationships/hyperlink" Target="http://www.3gpp.org/ftp/TSG_RAN/WG2_RL2/TSGR2_110-e/Docs/R2-2005747.zip" TargetMode="External" Id="R474afd7ab85944c9" /><Relationship Type="http://schemas.openxmlformats.org/officeDocument/2006/relationships/hyperlink" Target="http://webapp.etsi.org/teldir/ListPersDetails.asp?PersId=21609" TargetMode="External" Id="Rae113e95e6d64cf9" /><Relationship Type="http://schemas.openxmlformats.org/officeDocument/2006/relationships/hyperlink" Target="http://portal.3gpp.org/desktopmodules/Release/ReleaseDetails.aspx?releaseId=190" TargetMode="External" Id="R81ab4b5166204ffb" /><Relationship Type="http://schemas.openxmlformats.org/officeDocument/2006/relationships/hyperlink" Target="http://www.3gpp.org/ftp/TSG_RAN/WG2_RL2/TSGR2_110-e/Docs/R2-2005748.zip" TargetMode="External" Id="Rf61db290822d4c7e" /><Relationship Type="http://schemas.openxmlformats.org/officeDocument/2006/relationships/hyperlink" Target="http://webapp.etsi.org/teldir/ListPersDetails.asp?PersId=21609" TargetMode="External" Id="R10905fe0114043b1" /><Relationship Type="http://schemas.openxmlformats.org/officeDocument/2006/relationships/hyperlink" Target="http://portal.3gpp.org/desktopmodules/Release/ReleaseDetails.aspx?releaseId=191" TargetMode="External" Id="Rc3c48f3364924914" /><Relationship Type="http://schemas.openxmlformats.org/officeDocument/2006/relationships/hyperlink" Target="http://www.3gpp.org/ftp/TSG_RAN/WG2_RL2/TSGR2_110-e/Docs/R2-2005749.zip" TargetMode="External" Id="R59fa9db5e04741c5" /><Relationship Type="http://schemas.openxmlformats.org/officeDocument/2006/relationships/hyperlink" Target="http://webapp.etsi.org/teldir/ListPersDetails.asp?PersId=21609" TargetMode="External" Id="R4664a8d8a8584ec9" /><Relationship Type="http://schemas.openxmlformats.org/officeDocument/2006/relationships/hyperlink" Target="https://portal.3gpp.org/ngppapp/CreateTdoc.aspx?mode=view&amp;contributionId=1131423" TargetMode="External" Id="Ra61743bbfe7149b6" /><Relationship Type="http://schemas.openxmlformats.org/officeDocument/2006/relationships/hyperlink" Target="http://portal.3gpp.org/desktopmodules/Release/ReleaseDetails.aspx?releaseId=191" TargetMode="External" Id="Rde7fe8fd57ac452a" /><Relationship Type="http://schemas.openxmlformats.org/officeDocument/2006/relationships/hyperlink" Target="http://portal.3gpp.org/desktopmodules/WorkItem/WorkItemDetails.aspx?workitemId=770050" TargetMode="External" Id="Rf201162ff1094c5a" /><Relationship Type="http://schemas.openxmlformats.org/officeDocument/2006/relationships/hyperlink" Target="http://www.3gpp.org/ftp/TSG_RAN/WG2_RL2/TSGR2_110-e/Docs/R2-2005750.zip" TargetMode="External" Id="Rbb2bd1c27a5742d6" /><Relationship Type="http://schemas.openxmlformats.org/officeDocument/2006/relationships/hyperlink" Target="http://webapp.etsi.org/teldir/ListPersDetails.asp?PersId=21609" TargetMode="External" Id="Rc52afc864cd04cdf" /><Relationship Type="http://schemas.openxmlformats.org/officeDocument/2006/relationships/hyperlink" Target="http://portal.3gpp.org/desktopmodules/Release/ReleaseDetails.aspx?releaseId=191" TargetMode="External" Id="R860101b9d95e4731" /><Relationship Type="http://schemas.openxmlformats.org/officeDocument/2006/relationships/hyperlink" Target="http://www.3gpp.org/ftp/TSG_RAN/WG2_RL2/TSGR2_110-e/Docs/R2-2005751.zip" TargetMode="External" Id="Reb895af0fc5346dd" /><Relationship Type="http://schemas.openxmlformats.org/officeDocument/2006/relationships/hyperlink" Target="http://webapp.etsi.org/teldir/ListPersDetails.asp?PersId=21609" TargetMode="External" Id="Rb91536d12104438c" /><Relationship Type="http://schemas.openxmlformats.org/officeDocument/2006/relationships/hyperlink" Target="http://portal.3gpp.org/desktopmodules/Release/ReleaseDetails.aspx?releaseId=191" TargetMode="External" Id="Re19d0cfe8c6746fc" /><Relationship Type="http://schemas.openxmlformats.org/officeDocument/2006/relationships/hyperlink" Target="http://portal.3gpp.org/desktopmodules/WorkItem/WorkItemDetails.aspx?workitemId=800187" TargetMode="External" Id="R4bf4b503c3574ef1" /><Relationship Type="http://schemas.openxmlformats.org/officeDocument/2006/relationships/hyperlink" Target="http://www.3gpp.org/ftp/TSG_RAN/WG2_RL2/TSGR2_110-e/Docs/R2-2005752.zip" TargetMode="External" Id="Rf46bda72f6ca43d7" /><Relationship Type="http://schemas.openxmlformats.org/officeDocument/2006/relationships/hyperlink" Target="http://webapp.etsi.org/teldir/ListPersDetails.asp?PersId=21609" TargetMode="External" Id="Rf6faa4266aa64572" /><Relationship Type="http://schemas.openxmlformats.org/officeDocument/2006/relationships/hyperlink" Target="http://portal.3gpp.org/desktopmodules/Release/ReleaseDetails.aspx?releaseId=191" TargetMode="External" Id="R952137fc83754674" /><Relationship Type="http://schemas.openxmlformats.org/officeDocument/2006/relationships/hyperlink" Target="http://portal.3gpp.org/desktopmodules/WorkItem/WorkItemDetails.aspx?workitemId=770050" TargetMode="External" Id="R5aacd3f78fc34482" /><Relationship Type="http://schemas.openxmlformats.org/officeDocument/2006/relationships/hyperlink" Target="http://webapp.etsi.org/teldir/ListPersDetails.asp?PersId=21609" TargetMode="External" Id="Radba4bacbab64ab7" /><Relationship Type="http://schemas.openxmlformats.org/officeDocument/2006/relationships/hyperlink" Target="http://portal.3gpp.org/desktopmodules/Release/ReleaseDetails.aspx?releaseId=191" TargetMode="External" Id="R750ad356582745ee" /><Relationship Type="http://schemas.openxmlformats.org/officeDocument/2006/relationships/hyperlink" Target="http://www.3gpp.org/ftp/TSG_RAN/WG2_RL2/TSGR2_110-e/Docs/R2-2005754.zip" TargetMode="External" Id="R506593fe8acc4271" /><Relationship Type="http://schemas.openxmlformats.org/officeDocument/2006/relationships/hyperlink" Target="http://webapp.etsi.org/teldir/ListPersDetails.asp?PersId=21609" TargetMode="External" Id="Rd88ec634ec1a4a53" /><Relationship Type="http://schemas.openxmlformats.org/officeDocument/2006/relationships/hyperlink" Target="http://portal.3gpp.org/desktopmodules/Release/ReleaseDetails.aspx?releaseId=191" TargetMode="External" Id="R7f9820b2635e45b1" /><Relationship Type="http://schemas.openxmlformats.org/officeDocument/2006/relationships/hyperlink" Target="http://www.3gpp.org/ftp/TSG_RAN/WG2_RL2/TSGR2_110-e/Docs/R2-2005755.zip" TargetMode="External" Id="Rc6a38e0a1e8e4d5c" /><Relationship Type="http://schemas.openxmlformats.org/officeDocument/2006/relationships/hyperlink" Target="http://webapp.etsi.org/teldir/ListPersDetails.asp?PersId=21609" TargetMode="External" Id="R3e6357a2df5e4cd2" /><Relationship Type="http://schemas.openxmlformats.org/officeDocument/2006/relationships/hyperlink" Target="https://portal.3gpp.org/ngppapp/CreateTdoc.aspx?mode=view&amp;contributionId=1123088" TargetMode="External" Id="R77e7c55347f94815" /><Relationship Type="http://schemas.openxmlformats.org/officeDocument/2006/relationships/hyperlink" Target="http://portal.3gpp.org/desktopmodules/Release/ReleaseDetails.aspx?releaseId=191" TargetMode="External" Id="R572c160a347f4000" /><Relationship Type="http://schemas.openxmlformats.org/officeDocument/2006/relationships/hyperlink" Target="http://portal.3gpp.org/desktopmodules/Specifications/SpecificationDetails.aspx?specificationId=3197" TargetMode="External" Id="R38cb115acbaf4f1c" /><Relationship Type="http://schemas.openxmlformats.org/officeDocument/2006/relationships/hyperlink" Target="http://portal.3gpp.org/desktopmodules/WorkItem/WorkItemDetails.aspx?workitemId=800187" TargetMode="External" Id="R4dd2bcea76cb4c3d" /><Relationship Type="http://schemas.openxmlformats.org/officeDocument/2006/relationships/hyperlink" Target="http://www.3gpp.org/ftp/TSG_RAN/WG2_RL2/TSGR2_110-e/Docs/R2-2005756.zip" TargetMode="External" Id="Rd7ba3979cf9c41d1" /><Relationship Type="http://schemas.openxmlformats.org/officeDocument/2006/relationships/hyperlink" Target="http://webapp.etsi.org/teldir/ListPersDetails.asp?PersId=21609" TargetMode="External" Id="Rf254f80f2d024dce" /><Relationship Type="http://schemas.openxmlformats.org/officeDocument/2006/relationships/hyperlink" Target="https://portal.3gpp.org/ngppapp/CreateTdoc.aspx?mode=view&amp;contributionId=1124106" TargetMode="External" Id="R1cdb6439f20143c5" /><Relationship Type="http://schemas.openxmlformats.org/officeDocument/2006/relationships/hyperlink" Target="http://portal.3gpp.org/desktopmodules/Release/ReleaseDetails.aspx?releaseId=191" TargetMode="External" Id="Rb7173dff70ac45ce" /><Relationship Type="http://schemas.openxmlformats.org/officeDocument/2006/relationships/hyperlink" Target="http://portal.3gpp.org/desktopmodules/Specifications/SpecificationDetails.aspx?specificationId=2430" TargetMode="External" Id="R3e7e49580c9a4688" /><Relationship Type="http://schemas.openxmlformats.org/officeDocument/2006/relationships/hyperlink" Target="http://portal.3gpp.org/desktopmodules/WorkItem/WorkItemDetails.aspx?workitemId=800189" TargetMode="External" Id="Rd45154ef02524008" /><Relationship Type="http://schemas.openxmlformats.org/officeDocument/2006/relationships/hyperlink" Target="http://www.3gpp.org/ftp/TSG_RAN/WG2_RL2/TSGR2_110-e/Docs/R2-2005757.zip" TargetMode="External" Id="R447225f4ec2f4f44" /><Relationship Type="http://schemas.openxmlformats.org/officeDocument/2006/relationships/hyperlink" Target="http://webapp.etsi.org/teldir/ListPersDetails.asp?PersId=59618" TargetMode="External" Id="Rb7c805aa7b004cb9" /><Relationship Type="http://schemas.openxmlformats.org/officeDocument/2006/relationships/hyperlink" Target="https://portal.3gpp.org/ngppapp/CreateTdoc.aspx?mode=view&amp;contributionId=1123033" TargetMode="External" Id="R6be3312744964e38" /><Relationship Type="http://schemas.openxmlformats.org/officeDocument/2006/relationships/hyperlink" Target="http://portal.3gpp.org/desktopmodules/Release/ReleaseDetails.aspx?releaseId=191" TargetMode="External" Id="Raf45ab05ff554014" /><Relationship Type="http://schemas.openxmlformats.org/officeDocument/2006/relationships/hyperlink" Target="http://portal.3gpp.org/desktopmodules/Specifications/SpecificationDetails.aspx?specificationId=2440" TargetMode="External" Id="R1ca56c3c04ea4efc" /><Relationship Type="http://schemas.openxmlformats.org/officeDocument/2006/relationships/hyperlink" Target="http://www.3gpp.org/ftp/TSG_RAN/WG2_RL2/TSGR2_110-e/Docs/R2-2005758.zip" TargetMode="External" Id="R0c5f9cea60b6423f" /><Relationship Type="http://schemas.openxmlformats.org/officeDocument/2006/relationships/hyperlink" Target="http://webapp.etsi.org/teldir/ListPersDetails.asp?PersId=21609" TargetMode="External" Id="R4bd3909dab9c49c5" /><Relationship Type="http://schemas.openxmlformats.org/officeDocument/2006/relationships/hyperlink" Target="https://portal.3gpp.org/ngppapp/CreateTdoc.aspx?mode=view&amp;contributionId=1123789" TargetMode="External" Id="R39b2374f8f854dba" /><Relationship Type="http://schemas.openxmlformats.org/officeDocument/2006/relationships/hyperlink" Target="http://portal.3gpp.org/desktopmodules/Release/ReleaseDetails.aspx?releaseId=191" TargetMode="External" Id="Rc5520559b24046dd" /><Relationship Type="http://schemas.openxmlformats.org/officeDocument/2006/relationships/hyperlink" Target="http://portal.3gpp.org/desktopmodules/Specifications/SpecificationDetails.aspx?specificationId=3196" TargetMode="External" Id="Rf38eac4a75564d7e" /><Relationship Type="http://schemas.openxmlformats.org/officeDocument/2006/relationships/hyperlink" Target="http://www.3gpp.org/ftp/TSG_RAN/WG2_RL2/TSGR2_110-e/Docs/R2-2005759.zip" TargetMode="External" Id="R6f316e772a694918" /><Relationship Type="http://schemas.openxmlformats.org/officeDocument/2006/relationships/hyperlink" Target="http://webapp.etsi.org/teldir/ListPersDetails.asp?PersId=21609" TargetMode="External" Id="R265d69bde34e476b" /><Relationship Type="http://schemas.openxmlformats.org/officeDocument/2006/relationships/hyperlink" Target="https://portal.3gpp.org/ngppapp/CreateTdoc.aspx?mode=view&amp;contributionId=1123790" TargetMode="External" Id="R41a12eb58bcb4c6f" /><Relationship Type="http://schemas.openxmlformats.org/officeDocument/2006/relationships/hyperlink" Target="http://portal.3gpp.org/desktopmodules/Release/ReleaseDetails.aspx?releaseId=191" TargetMode="External" Id="R04534b2e304446a4" /><Relationship Type="http://schemas.openxmlformats.org/officeDocument/2006/relationships/hyperlink" Target="http://portal.3gpp.org/desktopmodules/Specifications/SpecificationDetails.aspx?specificationId=2439" TargetMode="External" Id="Rf439e6deff904e4a" /><Relationship Type="http://schemas.openxmlformats.org/officeDocument/2006/relationships/hyperlink" Target="http://portal.3gpp.org/desktopmodules/WorkItem/WorkItemDetails.aspx?workitemId=800189" TargetMode="External" Id="R4e00d0112f8543f7" /><Relationship Type="http://schemas.openxmlformats.org/officeDocument/2006/relationships/hyperlink" Target="http://www.3gpp.org/ftp/TSG_RAN/WG2_RL2/TSGR2_110-e/Docs/R2-2005760.zip" TargetMode="External" Id="Rf2d08fb33433472e" /><Relationship Type="http://schemas.openxmlformats.org/officeDocument/2006/relationships/hyperlink" Target="http://webapp.etsi.org/teldir/ListPersDetails.asp?PersId=21609" TargetMode="External" Id="R2b3de06efd1949c5" /><Relationship Type="http://schemas.openxmlformats.org/officeDocument/2006/relationships/hyperlink" Target="https://portal.3gpp.org/ngppapp/CreateTdoc.aspx?mode=view&amp;contributionId=1114091" TargetMode="External" Id="Rf231c9b9c7354cf4" /><Relationship Type="http://schemas.openxmlformats.org/officeDocument/2006/relationships/hyperlink" Target="http://portal.3gpp.org/desktopmodules/Release/ReleaseDetails.aspx?releaseId=191" TargetMode="External" Id="Rc5d9256dbc994b2e" /><Relationship Type="http://schemas.openxmlformats.org/officeDocument/2006/relationships/hyperlink" Target="http://portal.3gpp.org/desktopmodules/Specifications/SpecificationDetails.aspx?specificationId=3194" TargetMode="External" Id="R211ad3442543420a" /><Relationship Type="http://schemas.openxmlformats.org/officeDocument/2006/relationships/hyperlink" Target="http://portal.3gpp.org/desktopmodules/WorkItem/WorkItemDetails.aspx?workitemId=800187" TargetMode="External" Id="Rcc1499e9e0c5416d" /><Relationship Type="http://schemas.openxmlformats.org/officeDocument/2006/relationships/hyperlink" Target="http://www.3gpp.org/ftp/TSG_RAN/WG2_RL2/TSGR2_110-e/Docs/R2-2005761.zip" TargetMode="External" Id="Rb41cd967fa5d4503" /><Relationship Type="http://schemas.openxmlformats.org/officeDocument/2006/relationships/hyperlink" Target="http://webapp.etsi.org/teldir/ListPersDetails.asp?PersId=21609" TargetMode="External" Id="R09f5826baddf4387" /><Relationship Type="http://schemas.openxmlformats.org/officeDocument/2006/relationships/hyperlink" Target="https://portal.3gpp.org/ngppapp/CreateTdoc.aspx?mode=view&amp;contributionId=1114092" TargetMode="External" Id="R2ce4c7ac00ef4743" /><Relationship Type="http://schemas.openxmlformats.org/officeDocument/2006/relationships/hyperlink" Target="http://portal.3gpp.org/desktopmodules/Release/ReleaseDetails.aspx?releaseId=191" TargetMode="External" Id="R7930b9e5fe454799" /><Relationship Type="http://schemas.openxmlformats.org/officeDocument/2006/relationships/hyperlink" Target="http://portal.3gpp.org/desktopmodules/Specifications/SpecificationDetails.aspx?specificationId=2437" TargetMode="External" Id="Rc0c60f43adaa4e79" /><Relationship Type="http://schemas.openxmlformats.org/officeDocument/2006/relationships/hyperlink" Target="http://portal.3gpp.org/desktopmodules/WorkItem/WorkItemDetails.aspx?workitemId=800189" TargetMode="External" Id="R009a866111524776" /><Relationship Type="http://schemas.openxmlformats.org/officeDocument/2006/relationships/hyperlink" Target="http://www.3gpp.org/ftp/TSG_RAN/WG2_RL2/TSGR2_110-e/Docs/R2-2005762.zip" TargetMode="External" Id="R36bf76dee8fa484f" /><Relationship Type="http://schemas.openxmlformats.org/officeDocument/2006/relationships/hyperlink" Target="http://webapp.etsi.org/teldir/ListPersDetails.asp?PersId=21609" TargetMode="External" Id="Rb7bc8b284b914f62" /><Relationship Type="http://schemas.openxmlformats.org/officeDocument/2006/relationships/hyperlink" Target="https://portal.3gpp.org/ngppapp/CreateTdoc.aspx?mode=view&amp;contributionId=1123082" TargetMode="External" Id="Rb0e6d80c48ed46d4" /><Relationship Type="http://schemas.openxmlformats.org/officeDocument/2006/relationships/hyperlink" Target="http://portal.3gpp.org/desktopmodules/Release/ReleaseDetails.aspx?releaseId=191" TargetMode="External" Id="R082b16f18ce84afc" /><Relationship Type="http://schemas.openxmlformats.org/officeDocument/2006/relationships/hyperlink" Target="http://portal.3gpp.org/desktopmodules/Specifications/SpecificationDetails.aspx?specificationId=3197" TargetMode="External" Id="R8bac3d28a29f4772" /><Relationship Type="http://schemas.openxmlformats.org/officeDocument/2006/relationships/hyperlink" Target="http://portal.3gpp.org/desktopmodules/WorkItem/WorkItemDetails.aspx?workitemId=800187" TargetMode="External" Id="R52d7c280c4a84a1b" /><Relationship Type="http://schemas.openxmlformats.org/officeDocument/2006/relationships/hyperlink" Target="http://www.3gpp.org/ftp/TSG_RAN/WG2_RL2/TSGR2_110-e/Docs/R2-2005763.zip" TargetMode="External" Id="Ra38985dce203494a" /><Relationship Type="http://schemas.openxmlformats.org/officeDocument/2006/relationships/hyperlink" Target="http://webapp.etsi.org/teldir/ListPersDetails.asp?PersId=21609" TargetMode="External" Id="R4e27f2d62d3f46c5" /><Relationship Type="http://schemas.openxmlformats.org/officeDocument/2006/relationships/hyperlink" Target="https://portal.3gpp.org/ngppapp/CreateTdoc.aspx?mode=view&amp;contributionId=1123083" TargetMode="External" Id="Rd859a74456904f91" /><Relationship Type="http://schemas.openxmlformats.org/officeDocument/2006/relationships/hyperlink" Target="http://portal.3gpp.org/desktopmodules/Release/ReleaseDetails.aspx?releaseId=191" TargetMode="External" Id="R9b84b6b08ac54835" /><Relationship Type="http://schemas.openxmlformats.org/officeDocument/2006/relationships/hyperlink" Target="http://portal.3gpp.org/desktopmodules/Specifications/SpecificationDetails.aspx?specificationId=3193" TargetMode="External" Id="R9b30625b903c4713" /><Relationship Type="http://schemas.openxmlformats.org/officeDocument/2006/relationships/hyperlink" Target="http://portal.3gpp.org/desktopmodules/WorkItem/WorkItemDetails.aspx?workitemId=800187" TargetMode="External" Id="Rc44d0b2af4af489a" /><Relationship Type="http://schemas.openxmlformats.org/officeDocument/2006/relationships/hyperlink" Target="http://www.3gpp.org/ftp/TSG_RAN/WG2_RL2/TSGR2_110-e/Docs/R2-2005764.zip" TargetMode="External" Id="R494f1b70d4a9402a" /><Relationship Type="http://schemas.openxmlformats.org/officeDocument/2006/relationships/hyperlink" Target="http://webapp.etsi.org/teldir/ListPersDetails.asp?PersId=21609" TargetMode="External" Id="R0d805427b1b14d2c" /><Relationship Type="http://schemas.openxmlformats.org/officeDocument/2006/relationships/hyperlink" Target="https://portal.3gpp.org/ngppapp/CreateTdoc.aspx?mode=view&amp;contributionId=1124112" TargetMode="External" Id="R99c2b17e49434ccf" /><Relationship Type="http://schemas.openxmlformats.org/officeDocument/2006/relationships/hyperlink" Target="http://portal.3gpp.org/desktopmodules/Release/ReleaseDetails.aspx?releaseId=191" TargetMode="External" Id="R9897710bdc7f4228" /><Relationship Type="http://schemas.openxmlformats.org/officeDocument/2006/relationships/hyperlink" Target="http://portal.3gpp.org/desktopmodules/Specifications/SpecificationDetails.aspx?specificationId=2440" TargetMode="External" Id="R3e25b38d37d94712" /><Relationship Type="http://schemas.openxmlformats.org/officeDocument/2006/relationships/hyperlink" Target="http://portal.3gpp.org/desktopmodules/WorkItem/WorkItemDetails.aspx?workitemId=800189" TargetMode="External" Id="Ra094e4dc77c441e0" /><Relationship Type="http://schemas.openxmlformats.org/officeDocument/2006/relationships/hyperlink" Target="http://www.3gpp.org/ftp/TSG_RAN/WG2_RL2/TSGR2_110-e/Docs/R2-2005765.zip" TargetMode="External" Id="R2e1199086c8a4553" /><Relationship Type="http://schemas.openxmlformats.org/officeDocument/2006/relationships/hyperlink" Target="http://webapp.etsi.org/teldir/ListPersDetails.asp?PersId=21609" TargetMode="External" Id="R6f856d38bca9404a" /><Relationship Type="http://schemas.openxmlformats.org/officeDocument/2006/relationships/hyperlink" Target="https://portal.3gpp.org/ngppapp/CreateTdoc.aspx?mode=view&amp;contributionId=1124114" TargetMode="External" Id="R918e47a2e5644f09" /><Relationship Type="http://schemas.openxmlformats.org/officeDocument/2006/relationships/hyperlink" Target="http://portal.3gpp.org/desktopmodules/Release/ReleaseDetails.aspx?releaseId=191" TargetMode="External" Id="Rfa6b3cb5bfa845d2" /><Relationship Type="http://schemas.openxmlformats.org/officeDocument/2006/relationships/hyperlink" Target="http://portal.3gpp.org/desktopmodules/Specifications/SpecificationDetails.aspx?specificationId=2434" TargetMode="External" Id="Radd180e601e04001" /><Relationship Type="http://schemas.openxmlformats.org/officeDocument/2006/relationships/hyperlink" Target="http://portal.3gpp.org/desktopmodules/WorkItem/WorkItemDetails.aspx?workitemId=800189" TargetMode="External" Id="Rb8e047ed005c4439" /><Relationship Type="http://schemas.openxmlformats.org/officeDocument/2006/relationships/hyperlink" Target="http://www.3gpp.org/ftp/TSG_RAN/WG2_RL2/TSGR2_110-e/Docs/R2-2005766.zip" TargetMode="External" Id="R6b33536e21674d9b" /><Relationship Type="http://schemas.openxmlformats.org/officeDocument/2006/relationships/hyperlink" Target="http://webapp.etsi.org/teldir/ListPersDetails.asp?PersId=21609" TargetMode="External" Id="R17b52db5caf5484e" /><Relationship Type="http://schemas.openxmlformats.org/officeDocument/2006/relationships/hyperlink" Target="https://portal.3gpp.org/ngppapp/CreateTdoc.aspx?mode=view&amp;contributionId=1124185" TargetMode="External" Id="Read5557803b94038" /><Relationship Type="http://schemas.openxmlformats.org/officeDocument/2006/relationships/hyperlink" Target="https://portal.3gpp.org/ngppapp/CreateTdoc.aspx?mode=view&amp;contributionId=1131425" TargetMode="External" Id="Rddfd5b4ccdb142f5" /><Relationship Type="http://schemas.openxmlformats.org/officeDocument/2006/relationships/hyperlink" Target="http://portal.3gpp.org/desktopmodules/Release/ReleaseDetails.aspx?releaseId=191" TargetMode="External" Id="R4b6f0f0c1ca442e0" /><Relationship Type="http://schemas.openxmlformats.org/officeDocument/2006/relationships/hyperlink" Target="http://portal.3gpp.org/desktopmodules/Specifications/SpecificationDetails.aspx?specificationId=2440" TargetMode="External" Id="Refadc4b5b6fe473b" /><Relationship Type="http://schemas.openxmlformats.org/officeDocument/2006/relationships/hyperlink" Target="http://portal.3gpp.org/desktopmodules/WorkItem/WorkItemDetails.aspx?workitemId=770050" TargetMode="External" Id="Rb16c7db2ba1e4272" /><Relationship Type="http://schemas.openxmlformats.org/officeDocument/2006/relationships/hyperlink" Target="http://www.3gpp.org/ftp/TSG_RAN/WG2_RL2/TSGR2_110-e/Docs/R2-2005767.zip" TargetMode="External" Id="R539b51b414fd4ed9" /><Relationship Type="http://schemas.openxmlformats.org/officeDocument/2006/relationships/hyperlink" Target="http://webapp.etsi.org/teldir/ListPersDetails.asp?PersId=21609" TargetMode="External" Id="R89ab25943dc8469d" /><Relationship Type="http://schemas.openxmlformats.org/officeDocument/2006/relationships/hyperlink" Target="https://portal.3gpp.org/ngppapp/CreateTdoc.aspx?mode=view&amp;contributionId=1124192" TargetMode="External" Id="R5dce4e25e9284569" /><Relationship Type="http://schemas.openxmlformats.org/officeDocument/2006/relationships/hyperlink" Target="http://portal.3gpp.org/desktopmodules/Release/ReleaseDetails.aspx?releaseId=191" TargetMode="External" Id="R0e8119236da14ff6" /><Relationship Type="http://schemas.openxmlformats.org/officeDocument/2006/relationships/hyperlink" Target="http://portal.3gpp.org/desktopmodules/Specifications/SpecificationDetails.aspx?specificationId=2440" TargetMode="External" Id="R33589b2490dc4fad" /><Relationship Type="http://schemas.openxmlformats.org/officeDocument/2006/relationships/hyperlink" Target="http://portal.3gpp.org/desktopmodules/WorkItem/WorkItemDetails.aspx?workitemId=830178" TargetMode="External" Id="R0552cfdee51b4b01" /><Relationship Type="http://schemas.openxmlformats.org/officeDocument/2006/relationships/hyperlink" Target="http://www.3gpp.org/ftp/TSG_RAN/WG2_RL2/TSGR2_110-e/Docs/R2-2005768.zip" TargetMode="External" Id="R48c2f1b0afb04c0f" /><Relationship Type="http://schemas.openxmlformats.org/officeDocument/2006/relationships/hyperlink" Target="http://webapp.etsi.org/teldir/ListPersDetails.asp?PersId=21609" TargetMode="External" Id="Rc49d7480a92f43ea" /><Relationship Type="http://schemas.openxmlformats.org/officeDocument/2006/relationships/hyperlink" Target="https://portal.3gpp.org/ngppapp/CreateTdoc.aspx?mode=view&amp;contributionId=1124190" TargetMode="External" Id="R736a360e7cf94d52" /><Relationship Type="http://schemas.openxmlformats.org/officeDocument/2006/relationships/hyperlink" Target="https://portal.3gpp.org/ngppapp/CreateTdoc.aspx?mode=view&amp;contributionId=1131428" TargetMode="External" Id="R29f99dde6210492b" /><Relationship Type="http://schemas.openxmlformats.org/officeDocument/2006/relationships/hyperlink" Target="http://portal.3gpp.org/desktopmodules/Release/ReleaseDetails.aspx?releaseId=191" TargetMode="External" Id="R78012b04676a40e6" /><Relationship Type="http://schemas.openxmlformats.org/officeDocument/2006/relationships/hyperlink" Target="http://portal.3gpp.org/desktopmodules/Specifications/SpecificationDetails.aspx?specificationId=2440" TargetMode="External" Id="Re263734dde384261" /><Relationship Type="http://schemas.openxmlformats.org/officeDocument/2006/relationships/hyperlink" Target="http://portal.3gpp.org/desktopmodules/WorkItem/WorkItemDetails.aspx?workitemId=770050" TargetMode="External" Id="R178ddc53d7f34e82" /><Relationship Type="http://schemas.openxmlformats.org/officeDocument/2006/relationships/hyperlink" Target="http://www.3gpp.org/ftp/TSG_RAN/WG2_RL2/TSGR2_110-e/Docs/R2-2005769.zip" TargetMode="External" Id="R8c193e4bd8e349c7" /><Relationship Type="http://schemas.openxmlformats.org/officeDocument/2006/relationships/hyperlink" Target="http://webapp.etsi.org/teldir/ListPersDetails.asp?PersId=21609" TargetMode="External" Id="Rf7db1f7c7b604ed8" /><Relationship Type="http://schemas.openxmlformats.org/officeDocument/2006/relationships/hyperlink" Target="https://portal.3gpp.org/ngppapp/CreateTdoc.aspx?mode=view&amp;contributionId=1124008" TargetMode="External" Id="R9b6666727fda486f" /><Relationship Type="http://schemas.openxmlformats.org/officeDocument/2006/relationships/hyperlink" Target="http://portal.3gpp.org/desktopmodules/Release/ReleaseDetails.aspx?releaseId=191" TargetMode="External" Id="R6ed62f7dfacf4ee1" /><Relationship Type="http://schemas.openxmlformats.org/officeDocument/2006/relationships/hyperlink" Target="http://portal.3gpp.org/desktopmodules/Specifications/SpecificationDetails.aspx?specificationId=3197" TargetMode="External" Id="R50fc0e390e1f422c" /><Relationship Type="http://schemas.openxmlformats.org/officeDocument/2006/relationships/hyperlink" Target="http://portal.3gpp.org/desktopmodules/WorkItem/WorkItemDetails.aspx?workitemId=830178" TargetMode="External" Id="R3eaa49bd9f1a4477" /><Relationship Type="http://schemas.openxmlformats.org/officeDocument/2006/relationships/hyperlink" Target="http://www.3gpp.org/ftp/TSG_RAN/WG2_RL2/TSGR2_110-e/Docs/R2-2005770.zip" TargetMode="External" Id="R934fc4fdd41a4e4f" /><Relationship Type="http://schemas.openxmlformats.org/officeDocument/2006/relationships/hyperlink" Target="http://webapp.etsi.org/teldir/ListPersDetails.asp?PersId=21609" TargetMode="External" Id="Rc4de4342eaf8497e" /><Relationship Type="http://schemas.openxmlformats.org/officeDocument/2006/relationships/hyperlink" Target="https://portal.3gpp.org/ngppapp/CreateTdoc.aspx?mode=view&amp;contributionId=1124187" TargetMode="External" Id="R25a150ec462342c2" /><Relationship Type="http://schemas.openxmlformats.org/officeDocument/2006/relationships/hyperlink" Target="http://portal.3gpp.org/desktopmodules/Release/ReleaseDetails.aspx?releaseId=191" TargetMode="External" Id="R323eaf6f68a24380" /><Relationship Type="http://schemas.openxmlformats.org/officeDocument/2006/relationships/hyperlink" Target="http://portal.3gpp.org/desktopmodules/Specifications/SpecificationDetails.aspx?specificationId=2440" TargetMode="External" Id="Re521c421cbb34d67" /><Relationship Type="http://schemas.openxmlformats.org/officeDocument/2006/relationships/hyperlink" Target="http://portal.3gpp.org/desktopmodules/WorkItem/WorkItemDetails.aspx?workitemId=770050" TargetMode="External" Id="R5c59830324c24a48" /><Relationship Type="http://schemas.openxmlformats.org/officeDocument/2006/relationships/hyperlink" Target="http://www.3gpp.org/ftp/TSG_RAN/WG2_RL2/TSGR2_110-e/Docs/R2-2005771.zip" TargetMode="External" Id="R2c2497ae74074f7d" /><Relationship Type="http://schemas.openxmlformats.org/officeDocument/2006/relationships/hyperlink" Target="http://webapp.etsi.org/teldir/ListPersDetails.asp?PersId=21609" TargetMode="External" Id="Rd4b8c7ee03dd4d75" /><Relationship Type="http://schemas.openxmlformats.org/officeDocument/2006/relationships/hyperlink" Target="https://portal.3gpp.org/ngppapp/CreateTdoc.aspx?mode=view&amp;contributionId=1124188" TargetMode="External" Id="Ra7f158f7bcac4147" /><Relationship Type="http://schemas.openxmlformats.org/officeDocument/2006/relationships/hyperlink" Target="http://portal.3gpp.org/desktopmodules/Release/ReleaseDetails.aspx?releaseId=191" TargetMode="External" Id="Rce74a0025d5a467d" /><Relationship Type="http://schemas.openxmlformats.org/officeDocument/2006/relationships/hyperlink" Target="http://portal.3gpp.org/desktopmodules/WorkItem/WorkItemDetails.aspx?workitemId=770050" TargetMode="External" Id="Rb8a9e5c3fe114b8e" /><Relationship Type="http://schemas.openxmlformats.org/officeDocument/2006/relationships/hyperlink" Target="http://www.3gpp.org/ftp/TSG_RAN/WG2_RL2/TSGR2_110-e/Docs/R2-2005772.zip" TargetMode="External" Id="Ra168baec210d4ae1" /><Relationship Type="http://schemas.openxmlformats.org/officeDocument/2006/relationships/hyperlink" Target="http://webapp.etsi.org/teldir/ListPersDetails.asp?PersId=21609" TargetMode="External" Id="R4a25f5fc89db4160" /><Relationship Type="http://schemas.openxmlformats.org/officeDocument/2006/relationships/hyperlink" Target="https://portal.3gpp.org/ngppapp/CreateTdoc.aspx?mode=view&amp;contributionId=1123848" TargetMode="External" Id="Rc40abca933c147ed" /><Relationship Type="http://schemas.openxmlformats.org/officeDocument/2006/relationships/hyperlink" Target="https://portal.3gpp.org/ngppapp/CreateTdoc.aspx?mode=view&amp;contributionId=1131430" TargetMode="External" Id="R8db7612c71784b1b" /><Relationship Type="http://schemas.openxmlformats.org/officeDocument/2006/relationships/hyperlink" Target="http://portal.3gpp.org/desktopmodules/Release/ReleaseDetails.aspx?releaseId=190" TargetMode="External" Id="R2c05be77125f4703" /><Relationship Type="http://schemas.openxmlformats.org/officeDocument/2006/relationships/hyperlink" Target="http://portal.3gpp.org/desktopmodules/Specifications/SpecificationDetails.aspx?specificationId=2440" TargetMode="External" Id="R7dc7106100824c19" /><Relationship Type="http://schemas.openxmlformats.org/officeDocument/2006/relationships/hyperlink" Target="http://portal.3gpp.org/desktopmodules/WorkItem/WorkItemDetails.aspx?workitemId=750033" TargetMode="External" Id="R7581875621944657" /><Relationship Type="http://schemas.openxmlformats.org/officeDocument/2006/relationships/hyperlink" Target="http://www.3gpp.org/ftp/TSG_RAN/WG2_RL2/TSGR2_110-e/Docs/R2-2005773.zip" TargetMode="External" Id="R4936057ef1464701" /><Relationship Type="http://schemas.openxmlformats.org/officeDocument/2006/relationships/hyperlink" Target="http://webapp.etsi.org/teldir/ListPersDetails.asp?PersId=21609" TargetMode="External" Id="Rca07261d6eb24fe1" /><Relationship Type="http://schemas.openxmlformats.org/officeDocument/2006/relationships/hyperlink" Target="https://portal.3gpp.org/ngppapp/CreateTdoc.aspx?mode=view&amp;contributionId=1123849" TargetMode="External" Id="Rb32c81e4ac2546fe" /><Relationship Type="http://schemas.openxmlformats.org/officeDocument/2006/relationships/hyperlink" Target="https://portal.3gpp.org/ngppapp/CreateTdoc.aspx?mode=view&amp;contributionId=1131431" TargetMode="External" Id="R86087af1ea4e43fc" /><Relationship Type="http://schemas.openxmlformats.org/officeDocument/2006/relationships/hyperlink" Target="http://portal.3gpp.org/desktopmodules/Release/ReleaseDetails.aspx?releaseId=191" TargetMode="External" Id="R8d1bde9fabf74a70" /><Relationship Type="http://schemas.openxmlformats.org/officeDocument/2006/relationships/hyperlink" Target="http://portal.3gpp.org/desktopmodules/Specifications/SpecificationDetails.aspx?specificationId=2440" TargetMode="External" Id="R8c142166865c49ef" /><Relationship Type="http://schemas.openxmlformats.org/officeDocument/2006/relationships/hyperlink" Target="http://portal.3gpp.org/desktopmodules/WorkItem/WorkItemDetails.aspx?workitemId=750033" TargetMode="External" Id="R1e0a9fb3be1643c7" /><Relationship Type="http://schemas.openxmlformats.org/officeDocument/2006/relationships/hyperlink" Target="http://www.3gpp.org/ftp/TSG_RAN/WG2_RL2/TSGR2_110-e/Docs/R2-2005774.zip" TargetMode="External" Id="R6b30f48e8c144150" /><Relationship Type="http://schemas.openxmlformats.org/officeDocument/2006/relationships/hyperlink" Target="http://webapp.etsi.org/teldir/ListPersDetails.asp?PersId=21609" TargetMode="External" Id="R526ecc6439a64234" /><Relationship Type="http://schemas.openxmlformats.org/officeDocument/2006/relationships/hyperlink" Target="https://portal.3gpp.org/ngppapp/CreateTdoc.aspx?mode=view&amp;contributionId=1131601" TargetMode="External" Id="R2f7b3b874ad64936" /><Relationship Type="http://schemas.openxmlformats.org/officeDocument/2006/relationships/hyperlink" Target="http://portal.3gpp.org/desktopmodules/Release/ReleaseDetails.aspx?releaseId=190" TargetMode="External" Id="R3a1cfbf21573486b" /><Relationship Type="http://schemas.openxmlformats.org/officeDocument/2006/relationships/hyperlink" Target="http://portal.3gpp.org/desktopmodules/Specifications/SpecificationDetails.aspx?specificationId=2440" TargetMode="External" Id="R6591a54bab344ad9" /><Relationship Type="http://schemas.openxmlformats.org/officeDocument/2006/relationships/hyperlink" Target="http://portal.3gpp.org/desktopmodules/WorkItem/WorkItemDetails.aspx?workitemId=750165" TargetMode="External" Id="R700e94c0462b42b1" /><Relationship Type="http://schemas.openxmlformats.org/officeDocument/2006/relationships/hyperlink" Target="http://www.3gpp.org/ftp/TSG_RAN/WG2_RL2/TSGR2_110-e/Docs/R2-2005775.zip" TargetMode="External" Id="R7ecbe4e3fdc14ccc" /><Relationship Type="http://schemas.openxmlformats.org/officeDocument/2006/relationships/hyperlink" Target="http://webapp.etsi.org/teldir/ListPersDetails.asp?PersId=21609" TargetMode="External" Id="Ra6b1afb9c6a84373" /><Relationship Type="http://schemas.openxmlformats.org/officeDocument/2006/relationships/hyperlink" Target="https://portal.3gpp.org/ngppapp/CreateTdoc.aspx?mode=view&amp;contributionId=1131602" TargetMode="External" Id="Rba5913d10e92463d" /><Relationship Type="http://schemas.openxmlformats.org/officeDocument/2006/relationships/hyperlink" Target="http://portal.3gpp.org/desktopmodules/Release/ReleaseDetails.aspx?releaseId=191" TargetMode="External" Id="R0d28926be09e4435" /><Relationship Type="http://schemas.openxmlformats.org/officeDocument/2006/relationships/hyperlink" Target="http://portal.3gpp.org/desktopmodules/Specifications/SpecificationDetails.aspx?specificationId=2440" TargetMode="External" Id="R3034297909d64ecf" /><Relationship Type="http://schemas.openxmlformats.org/officeDocument/2006/relationships/hyperlink" Target="http://portal.3gpp.org/desktopmodules/WorkItem/WorkItemDetails.aspx?workitemId=750165" TargetMode="External" Id="R1d411fc687654c21" /><Relationship Type="http://schemas.openxmlformats.org/officeDocument/2006/relationships/hyperlink" Target="http://www.3gpp.org/ftp/TSG_RAN/WG2_RL2/TSGR2_110-e/Docs/R2-2005776.zip" TargetMode="External" Id="R875f41db865a443e" /><Relationship Type="http://schemas.openxmlformats.org/officeDocument/2006/relationships/hyperlink" Target="http://webapp.etsi.org/teldir/ListPersDetails.asp?PersId=21609" TargetMode="External" Id="R6723bf00888142a6" /><Relationship Type="http://schemas.openxmlformats.org/officeDocument/2006/relationships/hyperlink" Target="https://portal.3gpp.org/ngppapp/CreateTdoc.aspx?mode=view&amp;contributionId=1121374" TargetMode="External" Id="Rbaccd4bdd4b743a5" /><Relationship Type="http://schemas.openxmlformats.org/officeDocument/2006/relationships/hyperlink" Target="http://portal.3gpp.org/desktopmodules/Release/ReleaseDetails.aspx?releaseId=190" TargetMode="External" Id="R096cad448de742d4" /><Relationship Type="http://schemas.openxmlformats.org/officeDocument/2006/relationships/hyperlink" Target="http://portal.3gpp.org/desktopmodules/Specifications/SpecificationDetails.aspx?specificationId=2439" TargetMode="External" Id="R043e44115bb64013" /><Relationship Type="http://schemas.openxmlformats.org/officeDocument/2006/relationships/hyperlink" Target="http://portal.3gpp.org/desktopmodules/WorkItem/WorkItemDetails.aspx?workitemId=750061" TargetMode="External" Id="R4108dd8d81a1418c" /><Relationship Type="http://schemas.openxmlformats.org/officeDocument/2006/relationships/hyperlink" Target="http://www.3gpp.org/ftp/TSG_RAN/WG2_RL2/TSGR2_110-e/Docs/R2-2005777.zip" TargetMode="External" Id="R20f1f6c62b4c4103" /><Relationship Type="http://schemas.openxmlformats.org/officeDocument/2006/relationships/hyperlink" Target="http://webapp.etsi.org/teldir/ListPersDetails.asp?PersId=21609" TargetMode="External" Id="R91e20175b0d14670" /><Relationship Type="http://schemas.openxmlformats.org/officeDocument/2006/relationships/hyperlink" Target="https://portal.3gpp.org/ngppapp/CreateTdoc.aspx?mode=view&amp;contributionId=1121376" TargetMode="External" Id="R05877da4a4fe4a02" /><Relationship Type="http://schemas.openxmlformats.org/officeDocument/2006/relationships/hyperlink" Target="http://portal.3gpp.org/desktopmodules/Release/ReleaseDetails.aspx?releaseId=191" TargetMode="External" Id="R922e7aed51f846b0" /><Relationship Type="http://schemas.openxmlformats.org/officeDocument/2006/relationships/hyperlink" Target="http://portal.3gpp.org/desktopmodules/Specifications/SpecificationDetails.aspx?specificationId=2439" TargetMode="External" Id="R0087709bd4ff409e" /><Relationship Type="http://schemas.openxmlformats.org/officeDocument/2006/relationships/hyperlink" Target="http://portal.3gpp.org/desktopmodules/WorkItem/WorkItemDetails.aspx?workitemId=750061" TargetMode="External" Id="R58e0d1b5a4724446" /><Relationship Type="http://schemas.openxmlformats.org/officeDocument/2006/relationships/hyperlink" Target="http://www.3gpp.org/ftp/TSG_RAN/WG2_RL2/TSGR2_110-e/Docs/R2-2005778.zip" TargetMode="External" Id="Ra7f81d8aff244746" /><Relationship Type="http://schemas.openxmlformats.org/officeDocument/2006/relationships/hyperlink" Target="http://webapp.etsi.org/teldir/ListPersDetails.asp?PersId=21609" TargetMode="External" Id="R20d021337d294caf" /><Relationship Type="http://schemas.openxmlformats.org/officeDocument/2006/relationships/hyperlink" Target="https://portal.3gpp.org/ngppapp/CreateTdoc.aspx?mode=view&amp;contributionId=1131396" TargetMode="External" Id="Rea216743a11d4bbc" /><Relationship Type="http://schemas.openxmlformats.org/officeDocument/2006/relationships/hyperlink" Target="http://portal.3gpp.org/desktopmodules/Release/ReleaseDetails.aspx?releaseId=191" TargetMode="External" Id="Rc948dfe667b84ea8" /><Relationship Type="http://schemas.openxmlformats.org/officeDocument/2006/relationships/hyperlink" Target="http://portal.3gpp.org/desktopmodules/WorkItem/WorkItemDetails.aspx?workitemId=760058" TargetMode="External" Id="R8385456d312e4f2b" /><Relationship Type="http://schemas.openxmlformats.org/officeDocument/2006/relationships/hyperlink" Target="http://www.3gpp.org/ftp/TSG_RAN/WG2_RL2/TSGR2_110-e/Docs/R2-2005779.zip" TargetMode="External" Id="Rea27eac250ee430a" /><Relationship Type="http://schemas.openxmlformats.org/officeDocument/2006/relationships/hyperlink" Target="http://webapp.etsi.org/teldir/ListPersDetails.asp?PersId=21609" TargetMode="External" Id="R3b840049b7134234" /><Relationship Type="http://schemas.openxmlformats.org/officeDocument/2006/relationships/hyperlink" Target="http://portal.3gpp.org/desktopmodules/Release/ReleaseDetails.aspx?releaseId=191" TargetMode="External" Id="R46f951308cd14165" /><Relationship Type="http://schemas.openxmlformats.org/officeDocument/2006/relationships/hyperlink" Target="http://portal.3gpp.org/desktopmodules/WorkItem/WorkItemDetails.aspx?workitemId=800187" TargetMode="External" Id="R5919e58fda53424f" /><Relationship Type="http://schemas.openxmlformats.org/officeDocument/2006/relationships/hyperlink" Target="http://www.3gpp.org/ftp/TSG_RAN/WG2_RL2/TSGR2_110-e/Docs/R2-2005780.zip" TargetMode="External" Id="R0dfa5b4c4fb24ae4" /><Relationship Type="http://schemas.openxmlformats.org/officeDocument/2006/relationships/hyperlink" Target="http://webapp.etsi.org/teldir/ListPersDetails.asp?PersId=21609" TargetMode="External" Id="R5567fcaf98dc4c4f" /><Relationship Type="http://schemas.openxmlformats.org/officeDocument/2006/relationships/hyperlink" Target="https://portal.3gpp.org/ngppapp/CreateTdoc.aspx?mode=view&amp;contributionId=1131413" TargetMode="External" Id="Ra8d7fe8154d94343" /><Relationship Type="http://schemas.openxmlformats.org/officeDocument/2006/relationships/hyperlink" Target="http://portal.3gpp.org/desktopmodules/Release/ReleaseDetails.aspx?releaseId=191" TargetMode="External" Id="R26399c8041b44e09" /><Relationship Type="http://schemas.openxmlformats.org/officeDocument/2006/relationships/hyperlink" Target="http://portal.3gpp.org/desktopmodules/Specifications/SpecificationDetails.aspx?specificationId=2440" TargetMode="External" Id="Ra9ee1b8e13b24e1b" /><Relationship Type="http://schemas.openxmlformats.org/officeDocument/2006/relationships/hyperlink" Target="http://portal.3gpp.org/desktopmodules/WorkItem/WorkItemDetails.aspx?workitemId=770050" TargetMode="External" Id="Raca608f6718849ee" /><Relationship Type="http://schemas.openxmlformats.org/officeDocument/2006/relationships/hyperlink" Target="http://www.3gpp.org/ftp/TSG_RAN/WG2_RL2/TSGR2_110-e/Docs/R2-2005781.zip" TargetMode="External" Id="R1004e7c7942542c9" /><Relationship Type="http://schemas.openxmlformats.org/officeDocument/2006/relationships/hyperlink" Target="http://webapp.etsi.org/teldir/ListPersDetails.asp?PersId=21609" TargetMode="External" Id="Race4530979484714" /><Relationship Type="http://schemas.openxmlformats.org/officeDocument/2006/relationships/hyperlink" Target="https://portal.3gpp.org/ngppapp/CreateTdoc.aspx?mode=view&amp;contributionId=1126801" TargetMode="External" Id="R806d249e50e644b9" /><Relationship Type="http://schemas.openxmlformats.org/officeDocument/2006/relationships/hyperlink" Target="http://portal.3gpp.org/desktopmodules/Release/ReleaseDetails.aspx?releaseId=190" TargetMode="External" Id="Rb83c0f41f92645c0" /><Relationship Type="http://schemas.openxmlformats.org/officeDocument/2006/relationships/hyperlink" Target="http://portal.3gpp.org/desktopmodules/Specifications/SpecificationDetails.aspx?specificationId=2440" TargetMode="External" Id="R4dd223ccc5384ffc" /><Relationship Type="http://schemas.openxmlformats.org/officeDocument/2006/relationships/hyperlink" Target="http://webapp.etsi.org/teldir/ListPersDetails.asp?PersId=21609" TargetMode="External" Id="Rf7be0f31af024b04" /><Relationship Type="http://schemas.openxmlformats.org/officeDocument/2006/relationships/hyperlink" Target="https://portal.3gpp.org/ngppapp/CreateTdoc.aspx?mode=view&amp;contributionId=1124189" TargetMode="External" Id="R476d5f98f90142b2" /><Relationship Type="http://schemas.openxmlformats.org/officeDocument/2006/relationships/hyperlink" Target="http://portal.3gpp.org/desktopmodules/Release/ReleaseDetails.aspx?releaseId=191" TargetMode="External" Id="R69552dd2b7fb4593" /><Relationship Type="http://schemas.openxmlformats.org/officeDocument/2006/relationships/hyperlink" Target="http://portal.3gpp.org/desktopmodules/WorkItem/WorkItemDetails.aspx?workitemId=770050" TargetMode="External" Id="Rd47fb7999b444567" /><Relationship Type="http://schemas.openxmlformats.org/officeDocument/2006/relationships/hyperlink" Target="http://www.3gpp.org/ftp/TSG_RAN/WG2_RL2/TSGR2_110-e/Docs/R2-2005783.zip" TargetMode="External" Id="Re0097bff2b7d4808" /><Relationship Type="http://schemas.openxmlformats.org/officeDocument/2006/relationships/hyperlink" Target="http://webapp.etsi.org/teldir/ListPersDetails.asp?PersId=21609" TargetMode="External" Id="R849acacedc204355" /><Relationship Type="http://schemas.openxmlformats.org/officeDocument/2006/relationships/hyperlink" Target="https://portal.3gpp.org/ngppapp/CreateTdoc.aspx?mode=view&amp;contributionId=1131415" TargetMode="External" Id="R41d2e584fe064478" /><Relationship Type="http://schemas.openxmlformats.org/officeDocument/2006/relationships/hyperlink" Target="https://portal.3gpp.org/ngppapp/CreateTdoc.aspx?mode=view&amp;contributionId=1133424" TargetMode="External" Id="R03e51c2bcc0a4d6d" /><Relationship Type="http://schemas.openxmlformats.org/officeDocument/2006/relationships/hyperlink" Target="http://portal.3gpp.org/desktopmodules/Release/ReleaseDetails.aspx?releaseId=191" TargetMode="External" Id="R7ebcd1679f1e4c19" /><Relationship Type="http://schemas.openxmlformats.org/officeDocument/2006/relationships/hyperlink" Target="http://portal.3gpp.org/desktopmodules/Specifications/SpecificationDetails.aspx?specificationId=2440" TargetMode="External" Id="R8d150c99a662455e" /><Relationship Type="http://schemas.openxmlformats.org/officeDocument/2006/relationships/hyperlink" Target="http://portal.3gpp.org/desktopmodules/WorkItem/WorkItemDetails.aspx?workitemId=770050" TargetMode="External" Id="Rdc8b1367c3774df7" /><Relationship Type="http://schemas.openxmlformats.org/officeDocument/2006/relationships/hyperlink" Target="http://www.3gpp.org/ftp/TSG_RAN/WG2_RL2/TSGR2_110-e/Docs/R2-2005784.zip" TargetMode="External" Id="R234908d98efe4344" /><Relationship Type="http://schemas.openxmlformats.org/officeDocument/2006/relationships/hyperlink" Target="http://webapp.etsi.org/teldir/ListPersDetails.asp?PersId=21609" TargetMode="External" Id="R15773ea935544c01" /><Relationship Type="http://schemas.openxmlformats.org/officeDocument/2006/relationships/hyperlink" Target="https://portal.3gpp.org/ngppapp/CreateTdoc.aspx?mode=view&amp;contributionId=1132422" TargetMode="External" Id="R14bb2d2e6f1c45c6" /><Relationship Type="http://schemas.openxmlformats.org/officeDocument/2006/relationships/hyperlink" Target="http://portal.3gpp.org/desktopmodules/Release/ReleaseDetails.aspx?releaseId=191" TargetMode="External" Id="R826c8410266d49b5" /><Relationship Type="http://schemas.openxmlformats.org/officeDocument/2006/relationships/hyperlink" Target="http://portal.3gpp.org/desktopmodules/Specifications/SpecificationDetails.aspx?specificationId=3197" TargetMode="External" Id="R71f45502549d4c87" /><Relationship Type="http://schemas.openxmlformats.org/officeDocument/2006/relationships/hyperlink" Target="http://portal.3gpp.org/desktopmodules/WorkItem/WorkItemDetails.aspx?workitemId=800187" TargetMode="External" Id="R5695fb3e081740f8" /><Relationship Type="http://schemas.openxmlformats.org/officeDocument/2006/relationships/hyperlink" Target="http://www.3gpp.org/ftp/TSG_RAN/WG2_RL2/TSGR2_110-e/Docs/R2-2005785.zip" TargetMode="External" Id="R172fd7f56fce405e" /><Relationship Type="http://schemas.openxmlformats.org/officeDocument/2006/relationships/hyperlink" Target="http://webapp.etsi.org/teldir/ListPersDetails.asp?PersId=21609" TargetMode="External" Id="R339c09fc89134035" /><Relationship Type="http://schemas.openxmlformats.org/officeDocument/2006/relationships/hyperlink" Target="http://portal.3gpp.org/desktopmodules/Release/ReleaseDetails.aspx?releaseId=191" TargetMode="External" Id="R474ab0a6bfa74838" /><Relationship Type="http://schemas.openxmlformats.org/officeDocument/2006/relationships/hyperlink" Target="http://portal.3gpp.org/desktopmodules/Specifications/SpecificationDetails.aspx?specificationId=3193" TargetMode="External" Id="R3126c922270244ae" /><Relationship Type="http://schemas.openxmlformats.org/officeDocument/2006/relationships/hyperlink" Target="http://portal.3gpp.org/desktopmodules/WorkItem/WorkItemDetails.aspx?workitemId=800187" TargetMode="External" Id="Re1f2dd4634d14af5" /><Relationship Type="http://schemas.openxmlformats.org/officeDocument/2006/relationships/hyperlink" Target="http://www.3gpp.org/ftp/TSG_RAN/WG2_RL2/TSGR2_110-e/Docs/R2-2005786.zip" TargetMode="External" Id="Rec420ecd8384469c" /><Relationship Type="http://schemas.openxmlformats.org/officeDocument/2006/relationships/hyperlink" Target="http://webapp.etsi.org/teldir/ListPersDetails.asp?PersId=21609" TargetMode="External" Id="R800585d441694f29" /><Relationship Type="http://schemas.openxmlformats.org/officeDocument/2006/relationships/hyperlink" Target="https://portal.3gpp.org/ngppapp/CreateTdoc.aspx?mode=view&amp;contributionId=1132421" TargetMode="External" Id="Rd365c3cc301e480a" /><Relationship Type="http://schemas.openxmlformats.org/officeDocument/2006/relationships/hyperlink" Target="http://portal.3gpp.org/desktopmodules/Release/ReleaseDetails.aspx?releaseId=191" TargetMode="External" Id="R3a42f7254d8d4b21" /><Relationship Type="http://schemas.openxmlformats.org/officeDocument/2006/relationships/hyperlink" Target="http://portal.3gpp.org/desktopmodules/Specifications/SpecificationDetails.aspx?specificationId=3197" TargetMode="External" Id="R57aab0a3cb5c4430" /><Relationship Type="http://schemas.openxmlformats.org/officeDocument/2006/relationships/hyperlink" Target="http://portal.3gpp.org/desktopmodules/WorkItem/WorkItemDetails.aspx?workitemId=800187" TargetMode="External" Id="Rf5617971efa54070" /><Relationship Type="http://schemas.openxmlformats.org/officeDocument/2006/relationships/hyperlink" Target="http://www.3gpp.org/ftp/TSG_RAN/WG2_RL2/TSGR2_110-e/Docs/R2-2005787.zip" TargetMode="External" Id="R2dfdadad51dd43b9" /><Relationship Type="http://schemas.openxmlformats.org/officeDocument/2006/relationships/hyperlink" Target="http://webapp.etsi.org/teldir/ListPersDetails.asp?PersId=21609" TargetMode="External" Id="R21b46833882541d8" /><Relationship Type="http://schemas.openxmlformats.org/officeDocument/2006/relationships/hyperlink" Target="https://portal.3gpp.org/ngppapp/CreateTdoc.aspx?mode=view&amp;contributionId=1131419" TargetMode="External" Id="R40e14390729649ee" /><Relationship Type="http://schemas.openxmlformats.org/officeDocument/2006/relationships/hyperlink" Target="http://portal.3gpp.org/desktopmodules/Release/ReleaseDetails.aspx?releaseId=190" TargetMode="External" Id="Rd9b29f19842a4495" /><Relationship Type="http://schemas.openxmlformats.org/officeDocument/2006/relationships/hyperlink" Target="http://portal.3gpp.org/desktopmodules/Specifications/SpecificationDetails.aspx?specificationId=2440" TargetMode="External" Id="R7ba8e9ff6c2f42fe" /><Relationship Type="http://schemas.openxmlformats.org/officeDocument/2006/relationships/hyperlink" Target="http://portal.3gpp.org/desktopmodules/WorkItem/WorkItemDetails.aspx?workitemId=750033" TargetMode="External" Id="R63a41c66c4124a02" /><Relationship Type="http://schemas.openxmlformats.org/officeDocument/2006/relationships/hyperlink" Target="http://www.3gpp.org/ftp/TSG_RAN/WG2_RL2/TSGR2_110-e/Docs/R2-2005788.zip" TargetMode="External" Id="Rb4a9c84aa5724524" /><Relationship Type="http://schemas.openxmlformats.org/officeDocument/2006/relationships/hyperlink" Target="http://webapp.etsi.org/teldir/ListPersDetails.asp?PersId=21609" TargetMode="External" Id="R248bf2a8a7c1423b" /><Relationship Type="http://schemas.openxmlformats.org/officeDocument/2006/relationships/hyperlink" Target="https://portal.3gpp.org/ngppapp/CreateTdoc.aspx?mode=view&amp;contributionId=1131420" TargetMode="External" Id="R4d535215072649fc" /><Relationship Type="http://schemas.openxmlformats.org/officeDocument/2006/relationships/hyperlink" Target="http://portal.3gpp.org/desktopmodules/Release/ReleaseDetails.aspx?releaseId=191" TargetMode="External" Id="Rb799c7fc26734878" /><Relationship Type="http://schemas.openxmlformats.org/officeDocument/2006/relationships/hyperlink" Target="http://portal.3gpp.org/desktopmodules/Specifications/SpecificationDetails.aspx?specificationId=2440" TargetMode="External" Id="R56c8ad184ade44e6" /><Relationship Type="http://schemas.openxmlformats.org/officeDocument/2006/relationships/hyperlink" Target="http://portal.3gpp.org/desktopmodules/WorkItem/WorkItemDetails.aspx?workitemId=750033" TargetMode="External" Id="R808f7a011f4a4d97" /><Relationship Type="http://schemas.openxmlformats.org/officeDocument/2006/relationships/hyperlink" Target="http://www.3gpp.org/ftp/TSG_RAN/WG2_RL2/TSGR2_110-e/Docs/R2-2005789.zip" TargetMode="External" Id="R73aaa16824aa4890" /><Relationship Type="http://schemas.openxmlformats.org/officeDocument/2006/relationships/hyperlink" Target="http://webapp.etsi.org/teldir/ListPersDetails.asp?PersId=21609" TargetMode="External" Id="R665510d006eb4078" /><Relationship Type="http://schemas.openxmlformats.org/officeDocument/2006/relationships/hyperlink" Target="https://portal.3gpp.org/ngppapp/CreateTdoc.aspx?mode=view&amp;contributionId=1124511" TargetMode="External" Id="Rf050ea298e4745af" /><Relationship Type="http://schemas.openxmlformats.org/officeDocument/2006/relationships/hyperlink" Target="http://portal.3gpp.org/desktopmodules/Release/ReleaseDetails.aspx?releaseId=191" TargetMode="External" Id="R96273856533d4632" /><Relationship Type="http://schemas.openxmlformats.org/officeDocument/2006/relationships/hyperlink" Target="http://portal.3gpp.org/desktopmodules/Specifications/SpecificationDetails.aspx?specificationId=2440" TargetMode="External" Id="R8f7f3437c4b54ff1" /><Relationship Type="http://schemas.openxmlformats.org/officeDocument/2006/relationships/hyperlink" Target="http://portal.3gpp.org/desktopmodules/WorkItem/WorkItemDetails.aspx?workitemId=800186" TargetMode="External" Id="R73efb9c487974dcf" /><Relationship Type="http://schemas.openxmlformats.org/officeDocument/2006/relationships/hyperlink" Target="http://www.3gpp.org/ftp/TSG_RAN/WG2_RL2/TSGR2_110-e/Docs/R2-2005790.zip" TargetMode="External" Id="R79ebd69bbb2d4660" /><Relationship Type="http://schemas.openxmlformats.org/officeDocument/2006/relationships/hyperlink" Target="http://webapp.etsi.org/teldir/ListPersDetails.asp?PersId=21609" TargetMode="External" Id="R8447cac48e1245d8" /><Relationship Type="http://schemas.openxmlformats.org/officeDocument/2006/relationships/hyperlink" Target="https://portal.3gpp.org/ngppapp/CreateTdoc.aspx?mode=view&amp;contributionId=1124512" TargetMode="External" Id="R49f0d27f45414a31" /><Relationship Type="http://schemas.openxmlformats.org/officeDocument/2006/relationships/hyperlink" Target="http://portal.3gpp.org/desktopmodules/Release/ReleaseDetails.aspx?releaseId=191" TargetMode="External" Id="R234dd8afadbc40ef" /><Relationship Type="http://schemas.openxmlformats.org/officeDocument/2006/relationships/hyperlink" Target="http://portal.3gpp.org/desktopmodules/Specifications/SpecificationDetails.aspx?specificationId=2434" TargetMode="External" Id="Rcab6ed94eb444fa9" /><Relationship Type="http://schemas.openxmlformats.org/officeDocument/2006/relationships/hyperlink" Target="http://portal.3gpp.org/desktopmodules/WorkItem/WorkItemDetails.aspx?workitemId=800186" TargetMode="External" Id="R4062c64a276b48b5" /><Relationship Type="http://schemas.openxmlformats.org/officeDocument/2006/relationships/hyperlink" Target="http://www.3gpp.org/ftp/TSG_RAN/WG2_RL2/TSGR2_110-e/Docs/R2-2005791.zip" TargetMode="External" Id="R2d81ec8673e04ad8" /><Relationship Type="http://schemas.openxmlformats.org/officeDocument/2006/relationships/hyperlink" Target="http://webapp.etsi.org/teldir/ListPersDetails.asp?PersId=21609" TargetMode="External" Id="R32312931696547f9" /><Relationship Type="http://schemas.openxmlformats.org/officeDocument/2006/relationships/hyperlink" Target="http://portal.3gpp.org/desktopmodules/Release/ReleaseDetails.aspx?releaseId=191" TargetMode="External" Id="Rb8224029afd4415a" /><Relationship Type="http://schemas.openxmlformats.org/officeDocument/2006/relationships/hyperlink" Target="http://portal.3gpp.org/desktopmodules/WorkItem/WorkItemDetails.aspx?workitemId=800182" TargetMode="External" Id="Rb14ea8e758d14572" /><Relationship Type="http://schemas.openxmlformats.org/officeDocument/2006/relationships/hyperlink" Target="http://www.3gpp.org/ftp/TSG_RAN/WG2_RL2/TSGR2_110-e/Docs/R2-2005792.zip" TargetMode="External" Id="R4f743341d11a4278" /><Relationship Type="http://schemas.openxmlformats.org/officeDocument/2006/relationships/hyperlink" Target="http://webapp.etsi.org/teldir/ListPersDetails.asp?PersId=21609" TargetMode="External" Id="Rf58d87037bb4453d" /><Relationship Type="http://schemas.openxmlformats.org/officeDocument/2006/relationships/hyperlink" Target="http://portal.3gpp.org/desktopmodules/Release/ReleaseDetails.aspx?releaseId=191" TargetMode="External" Id="Rb61fa4bddb9541cd" /><Relationship Type="http://schemas.openxmlformats.org/officeDocument/2006/relationships/hyperlink" Target="http://portal.3gpp.org/desktopmodules/WorkItem/WorkItemDetails.aspx?workitemId=800185" TargetMode="External" Id="Rcfbbc04588dc45f2" /><Relationship Type="http://schemas.openxmlformats.org/officeDocument/2006/relationships/hyperlink" Target="http://www.3gpp.org/ftp/TSG_RAN/WG2_RL2/TSGR2_110-e/Docs/R2-2005793.zip" TargetMode="External" Id="R5bf574b1c5344f5d" /><Relationship Type="http://schemas.openxmlformats.org/officeDocument/2006/relationships/hyperlink" Target="http://webapp.etsi.org/teldir/ListPersDetails.asp?PersId=21609" TargetMode="External" Id="R731ff36e8917442f" /><Relationship Type="http://schemas.openxmlformats.org/officeDocument/2006/relationships/hyperlink" Target="http://portal.3gpp.org/desktopmodules/Release/ReleaseDetails.aspx?releaseId=191" TargetMode="External" Id="Ra609c224fcce4b99" /><Relationship Type="http://schemas.openxmlformats.org/officeDocument/2006/relationships/hyperlink" Target="http://portal.3gpp.org/desktopmodules/WorkItem/WorkItemDetails.aspx?workitemId=800185" TargetMode="External" Id="R4e011ac3488144e1" /><Relationship Type="http://schemas.openxmlformats.org/officeDocument/2006/relationships/hyperlink" Target="http://www.3gpp.org/ftp/TSG_RAN/WG2_RL2/TSGR2_110-e/Docs/R2-2005794.zip" TargetMode="External" Id="Ra03815ae88744ae9" /><Relationship Type="http://schemas.openxmlformats.org/officeDocument/2006/relationships/hyperlink" Target="http://webapp.etsi.org/teldir/ListPersDetails.asp?PersId=21609" TargetMode="External" Id="R085ac58752cb4897" /><Relationship Type="http://schemas.openxmlformats.org/officeDocument/2006/relationships/hyperlink" Target="http://portal.3gpp.org/desktopmodules/Release/ReleaseDetails.aspx?releaseId=191" TargetMode="External" Id="R10aef7412b5a4640" /><Relationship Type="http://schemas.openxmlformats.org/officeDocument/2006/relationships/hyperlink" Target="http://portal.3gpp.org/desktopmodules/WorkItem/WorkItemDetails.aspx?workitemId=830181" TargetMode="External" Id="Ref2e4db3472b4795" /><Relationship Type="http://schemas.openxmlformats.org/officeDocument/2006/relationships/hyperlink" Target="http://www.3gpp.org/ftp/TSG_RAN/WG2_RL2/TSGR2_110-e/Docs/R2-2005795.zip" TargetMode="External" Id="R20149001ab4445db" /><Relationship Type="http://schemas.openxmlformats.org/officeDocument/2006/relationships/hyperlink" Target="http://webapp.etsi.org/teldir/ListPersDetails.asp?PersId=21609" TargetMode="External" Id="Rfd703e8d7e6f481a" /><Relationship Type="http://schemas.openxmlformats.org/officeDocument/2006/relationships/hyperlink" Target="https://portal.3gpp.org/ngppapp/CreateTdoc.aspx?mode=view&amp;contributionId=1131456" TargetMode="External" Id="Re5680d217dc9433f" /><Relationship Type="http://schemas.openxmlformats.org/officeDocument/2006/relationships/hyperlink" Target="http://portal.3gpp.org/desktopmodules/Release/ReleaseDetails.aspx?releaseId=191" TargetMode="External" Id="R1a351aa723a34175" /><Relationship Type="http://schemas.openxmlformats.org/officeDocument/2006/relationships/hyperlink" Target="http://portal.3gpp.org/desktopmodules/WorkItem/WorkItemDetails.aspx?workitemId=830181" TargetMode="External" Id="Rcaabd2faf4424af5" /><Relationship Type="http://schemas.openxmlformats.org/officeDocument/2006/relationships/hyperlink" Target="http://www.3gpp.org/ftp/TSG_RAN/WG2_RL2/TSGR2_110-e/Docs/R2-2005796.zip" TargetMode="External" Id="R5a0c7762a2294191" /><Relationship Type="http://schemas.openxmlformats.org/officeDocument/2006/relationships/hyperlink" Target="http://webapp.etsi.org/teldir/ListPersDetails.asp?PersId=21609" TargetMode="External" Id="R7a5ea3f462894c92" /><Relationship Type="http://schemas.openxmlformats.org/officeDocument/2006/relationships/hyperlink" Target="http://portal.3gpp.org/desktopmodules/Release/ReleaseDetails.aspx?releaseId=191" TargetMode="External" Id="Re8559dc5c56d4b46" /><Relationship Type="http://schemas.openxmlformats.org/officeDocument/2006/relationships/hyperlink" Target="http://portal.3gpp.org/desktopmodules/WorkItem/WorkItemDetails.aspx?workitemId=800185" TargetMode="External" Id="R73f5bb4679934321" /><Relationship Type="http://schemas.openxmlformats.org/officeDocument/2006/relationships/hyperlink" Target="http://www.3gpp.org/ftp/TSG_RAN/WG2_RL2/TSGR2_110-e/Docs/R2-2005797.zip" TargetMode="External" Id="R82d83b6161eb4879" /><Relationship Type="http://schemas.openxmlformats.org/officeDocument/2006/relationships/hyperlink" Target="http://webapp.etsi.org/teldir/ListPersDetails.asp?PersId=21609" TargetMode="External" Id="R6e3aa492b6de4483" /><Relationship Type="http://schemas.openxmlformats.org/officeDocument/2006/relationships/hyperlink" Target="https://portal.3gpp.org/ngppapp/CreateTdoc.aspx?mode=view&amp;contributionId=1123368" TargetMode="External" Id="Red573bd41deb4c2b" /><Relationship Type="http://schemas.openxmlformats.org/officeDocument/2006/relationships/hyperlink" Target="http://portal.3gpp.org/desktopmodules/Release/ReleaseDetails.aspx?releaseId=191" TargetMode="External" Id="Rd204a809dd634664" /><Relationship Type="http://schemas.openxmlformats.org/officeDocument/2006/relationships/hyperlink" Target="http://portal.3gpp.org/desktopmodules/Specifications/SpecificationDetails.aspx?specificationId=3194" TargetMode="External" Id="R3385d9e91939411f" /><Relationship Type="http://schemas.openxmlformats.org/officeDocument/2006/relationships/hyperlink" Target="http://portal.3gpp.org/desktopmodules/WorkItem/WorkItemDetails.aspx?workitemId=800185" TargetMode="External" Id="R54ee6fd3c1a44c37" /><Relationship Type="http://schemas.openxmlformats.org/officeDocument/2006/relationships/hyperlink" Target="http://www.3gpp.org/ftp/TSG_RAN/WG2_RL2/TSGR2_110-e/Docs/R2-2005798.zip" TargetMode="External" Id="R4f1a59e4e7ab460c" /><Relationship Type="http://schemas.openxmlformats.org/officeDocument/2006/relationships/hyperlink" Target="http://webapp.etsi.org/teldir/ListPersDetails.asp?PersId=21609" TargetMode="External" Id="R72fa5b39eb004f78" /><Relationship Type="http://schemas.openxmlformats.org/officeDocument/2006/relationships/hyperlink" Target="https://portal.3gpp.org/ngppapp/CreateTdoc.aspx?mode=view&amp;contributionId=1124808" TargetMode="External" Id="R1ed174ee38c14a90" /><Relationship Type="http://schemas.openxmlformats.org/officeDocument/2006/relationships/hyperlink" Target="http://portal.3gpp.org/desktopmodules/Release/ReleaseDetails.aspx?releaseId=191" TargetMode="External" Id="Rdaa2670ad4514bef" /><Relationship Type="http://schemas.openxmlformats.org/officeDocument/2006/relationships/hyperlink" Target="http://portal.3gpp.org/desktopmodules/Specifications/SpecificationDetails.aspx?specificationId=3192" TargetMode="External" Id="R6b292ed1257d4d4b" /><Relationship Type="http://schemas.openxmlformats.org/officeDocument/2006/relationships/hyperlink" Target="http://portal.3gpp.org/desktopmodules/WorkItem/WorkItemDetails.aspx?workitemId=830081" TargetMode="External" Id="Rd8fbeb7e8bea4d12" /><Relationship Type="http://schemas.openxmlformats.org/officeDocument/2006/relationships/hyperlink" Target="http://www.3gpp.org/ftp/TSG_RAN/WG2_RL2/TSGR2_110-e/Docs/R2-2005799.zip" TargetMode="External" Id="Rd16083c23af1443b" /><Relationship Type="http://schemas.openxmlformats.org/officeDocument/2006/relationships/hyperlink" Target="http://webapp.etsi.org/teldir/ListPersDetails.asp?PersId=21609" TargetMode="External" Id="Ra2ba0835d5d8435c" /><Relationship Type="http://schemas.openxmlformats.org/officeDocument/2006/relationships/hyperlink" Target="https://portal.3gpp.org/ngppapp/CreateTdoc.aspx?mode=view&amp;contributionId=1122511" TargetMode="External" Id="R32c3010d5d384eb8" /><Relationship Type="http://schemas.openxmlformats.org/officeDocument/2006/relationships/hyperlink" Target="https://portal.3gpp.org/ngppapp/CreateTdoc.aspx?mode=view&amp;contributionId=1131449" TargetMode="External" Id="R9e525526134748d6" /><Relationship Type="http://schemas.openxmlformats.org/officeDocument/2006/relationships/hyperlink" Target="http://portal.3gpp.org/desktopmodules/Release/ReleaseDetails.aspx?releaseId=191" TargetMode="External" Id="Rc5e750f90a4449fe" /><Relationship Type="http://schemas.openxmlformats.org/officeDocument/2006/relationships/hyperlink" Target="http://portal.3gpp.org/desktopmodules/Specifications/SpecificationDetails.aspx?specificationId=3193" TargetMode="External" Id="Rc710261243b44a40" /><Relationship Type="http://schemas.openxmlformats.org/officeDocument/2006/relationships/hyperlink" Target="http://portal.3gpp.org/desktopmodules/WorkItem/WorkItemDetails.aspx?workitemId=830181" TargetMode="External" Id="R2e849894c4c64cca" /><Relationship Type="http://schemas.openxmlformats.org/officeDocument/2006/relationships/hyperlink" Target="http://www.3gpp.org/ftp/TSG_RAN/WG2_RL2/TSGR2_110-e/Docs/R2-2005800.zip" TargetMode="External" Id="Rc96e41c11ab14259" /><Relationship Type="http://schemas.openxmlformats.org/officeDocument/2006/relationships/hyperlink" Target="http://webapp.etsi.org/teldir/ListPersDetails.asp?PersId=21609" TargetMode="External" Id="R71ca48ed95984987" /><Relationship Type="http://schemas.openxmlformats.org/officeDocument/2006/relationships/hyperlink" Target="https://portal.3gpp.org/ngppapp/CreateTdoc.aspx?mode=view&amp;contributionId=1122129" TargetMode="External" Id="R37a0e9ea081c4a86" /><Relationship Type="http://schemas.openxmlformats.org/officeDocument/2006/relationships/hyperlink" Target="http://portal.3gpp.org/desktopmodules/Release/ReleaseDetails.aspx?releaseId=191" TargetMode="External" Id="R4c40a5b96b4e4d48" /><Relationship Type="http://schemas.openxmlformats.org/officeDocument/2006/relationships/hyperlink" Target="http://portal.3gpp.org/desktopmodules/Specifications/SpecificationDetails.aspx?specificationId=3193" TargetMode="External" Id="Re476a02e55244cd2" /><Relationship Type="http://schemas.openxmlformats.org/officeDocument/2006/relationships/hyperlink" Target="http://portal.3gpp.org/desktopmodules/WorkItem/WorkItemDetails.aspx?workitemId=800182" TargetMode="External" Id="R23043b5e7fcc47c7" /><Relationship Type="http://schemas.openxmlformats.org/officeDocument/2006/relationships/hyperlink" Target="http://www.3gpp.org/ftp/TSG_RAN/WG2_RL2/TSGR2_110-e/Docs/R2-2005801.zip" TargetMode="External" Id="Ra94fbb5e49f9462d" /><Relationship Type="http://schemas.openxmlformats.org/officeDocument/2006/relationships/hyperlink" Target="http://webapp.etsi.org/teldir/ListPersDetails.asp?PersId=21609" TargetMode="External" Id="R76c4cd591c174eb9" /><Relationship Type="http://schemas.openxmlformats.org/officeDocument/2006/relationships/hyperlink" Target="https://portal.3gpp.org/ngppapp/CreateTdoc.aspx?mode=view&amp;contributionId=1124887" TargetMode="External" Id="Rf4575c44256a42d4" /><Relationship Type="http://schemas.openxmlformats.org/officeDocument/2006/relationships/hyperlink" Target="https://portal.3gpp.org/ngppapp/CreateTdoc.aspx?mode=view&amp;contributionId=1133497" TargetMode="External" Id="R3a259c98a2104667" /><Relationship Type="http://schemas.openxmlformats.org/officeDocument/2006/relationships/hyperlink" Target="http://portal.3gpp.org/desktopmodules/Release/ReleaseDetails.aspx?releaseId=191" TargetMode="External" Id="Rbc7e6d4dd50148da" /><Relationship Type="http://schemas.openxmlformats.org/officeDocument/2006/relationships/hyperlink" Target="http://portal.3gpp.org/desktopmodules/Specifications/SpecificationDetails.aspx?specificationId=3191" TargetMode="External" Id="Rb079584430674373" /><Relationship Type="http://schemas.openxmlformats.org/officeDocument/2006/relationships/hyperlink" Target="http://portal.3gpp.org/desktopmodules/WorkItem/WorkItemDetails.aspx?workitemId=800182" TargetMode="External" Id="R4759dc6759d54be7" /><Relationship Type="http://schemas.openxmlformats.org/officeDocument/2006/relationships/hyperlink" Target="http://www.3gpp.org/ftp/TSG_RAN/WG2_RL2/TSGR2_110-e/Docs/R2-2005802.zip" TargetMode="External" Id="Ra940e3a39d24489b" /><Relationship Type="http://schemas.openxmlformats.org/officeDocument/2006/relationships/hyperlink" Target="http://webapp.etsi.org/teldir/ListPersDetails.asp?PersId=21609" TargetMode="External" Id="Raadd268e25e14a65" /><Relationship Type="http://schemas.openxmlformats.org/officeDocument/2006/relationships/hyperlink" Target="https://portal.3gpp.org/ngppapp/CreateTdoc.aspx?mode=view&amp;contributionId=1124586" TargetMode="External" Id="Rdb3ad5e369b04ecb" /><Relationship Type="http://schemas.openxmlformats.org/officeDocument/2006/relationships/hyperlink" Target="http://portal.3gpp.org/desktopmodules/Release/ReleaseDetails.aspx?releaseId=191" TargetMode="External" Id="Raedaa7fe8fde4bf8" /><Relationship Type="http://schemas.openxmlformats.org/officeDocument/2006/relationships/hyperlink" Target="http://portal.3gpp.org/desktopmodules/Specifications/SpecificationDetails.aspx?specificationId=3197" TargetMode="External" Id="Rba614dab64bf433b" /><Relationship Type="http://schemas.openxmlformats.org/officeDocument/2006/relationships/hyperlink" Target="http://portal.3gpp.org/desktopmodules/WorkItem/WorkItemDetails.aspx?workitemId=830179" TargetMode="External" Id="R38f6c3ce74844ea5" /><Relationship Type="http://schemas.openxmlformats.org/officeDocument/2006/relationships/hyperlink" Target="http://www.3gpp.org/ftp/TSG_RAN/WG2_RL2/TSGR2_110-e/Docs/R2-2005803.zip" TargetMode="External" Id="Ra1c683184bd64246" /><Relationship Type="http://schemas.openxmlformats.org/officeDocument/2006/relationships/hyperlink" Target="http://webapp.etsi.org/teldir/ListPersDetails.asp?PersId=21609" TargetMode="External" Id="R3377611c040049fa" /><Relationship Type="http://schemas.openxmlformats.org/officeDocument/2006/relationships/hyperlink" Target="https://portal.3gpp.org/ngppapp/CreateTdoc.aspx?mode=view&amp;contributionId=1131453" TargetMode="External" Id="Re540ab96c5ba4f89" /><Relationship Type="http://schemas.openxmlformats.org/officeDocument/2006/relationships/hyperlink" Target="http://portal.3gpp.org/desktopmodules/Release/ReleaseDetails.aspx?releaseId=191" TargetMode="External" Id="Refe56dace07142aa" /><Relationship Type="http://schemas.openxmlformats.org/officeDocument/2006/relationships/hyperlink" Target="http://portal.3gpp.org/desktopmodules/Specifications/SpecificationDetails.aspx?specificationId=3197" TargetMode="External" Id="Ra240c759ce3d43b2" /><Relationship Type="http://schemas.openxmlformats.org/officeDocument/2006/relationships/hyperlink" Target="http://portal.3gpp.org/desktopmodules/WorkItem/WorkItemDetails.aspx?workitemId=800185" TargetMode="External" Id="R096be69b29544a26" /><Relationship Type="http://schemas.openxmlformats.org/officeDocument/2006/relationships/hyperlink" Target="http://www.3gpp.org/ftp/TSG_RAN/WG2_RL2/TSGR2_110-e/Docs/R2-2005804.zip" TargetMode="External" Id="Rdef78febaf2943db" /><Relationship Type="http://schemas.openxmlformats.org/officeDocument/2006/relationships/hyperlink" Target="http://webapp.etsi.org/teldir/ListPersDetails.asp?PersId=21609" TargetMode="External" Id="R5bb23ae3562349ce" /><Relationship Type="http://schemas.openxmlformats.org/officeDocument/2006/relationships/hyperlink" Target="http://portal.3gpp.org/desktopmodules/Release/ReleaseDetails.aspx?releaseId=191" TargetMode="External" Id="R85a0e7ac6fbe4951" /><Relationship Type="http://schemas.openxmlformats.org/officeDocument/2006/relationships/hyperlink" Target="http://portal.3gpp.org/desktopmodules/WorkItem/WorkItemDetails.aspx?workitemId=830181" TargetMode="External" Id="Ra6eb71c0e1ba44a1" /><Relationship Type="http://schemas.openxmlformats.org/officeDocument/2006/relationships/hyperlink" Target="http://www.3gpp.org/ftp/TSG_RAN/WG2_RL2/TSGR2_110-e/Docs/R2-2005805.zip" TargetMode="External" Id="R7975ddc92c2f4213" /><Relationship Type="http://schemas.openxmlformats.org/officeDocument/2006/relationships/hyperlink" Target="http://webapp.etsi.org/teldir/ListPersDetails.asp?PersId=21609" TargetMode="External" Id="Rec387126daac45b4" /><Relationship Type="http://schemas.openxmlformats.org/officeDocument/2006/relationships/hyperlink" Target="http://portal.3gpp.org/desktopmodules/Release/ReleaseDetails.aspx?releaseId=191" TargetMode="External" Id="R657542c687d94a5e" /><Relationship Type="http://schemas.openxmlformats.org/officeDocument/2006/relationships/hyperlink" Target="http://portal.3gpp.org/desktopmodules/Specifications/SpecificationDetails.aspx?specificationId=3197" TargetMode="External" Id="R791a01fc27024dd1" /><Relationship Type="http://schemas.openxmlformats.org/officeDocument/2006/relationships/hyperlink" Target="http://portal.3gpp.org/desktopmodules/WorkItem/WorkItemDetails.aspx?workitemId=800182" TargetMode="External" Id="R8ff326507a4e427c" /><Relationship Type="http://schemas.openxmlformats.org/officeDocument/2006/relationships/hyperlink" Target="http://www.3gpp.org/ftp/TSG_RAN/WG2_RL2/TSGR2_110-e/Docs/R2-2005806.zip" TargetMode="External" Id="R6c629141e35443df" /><Relationship Type="http://schemas.openxmlformats.org/officeDocument/2006/relationships/hyperlink" Target="http://webapp.etsi.org/teldir/ListPersDetails.asp?PersId=21609" TargetMode="External" Id="R552295bfe50c4cb6" /><Relationship Type="http://schemas.openxmlformats.org/officeDocument/2006/relationships/hyperlink" Target="https://portal.3gpp.org/ngppapp/CreateTdoc.aspx?mode=view&amp;contributionId=1131442" TargetMode="External" Id="Re4bf9ff8e38642dc" /><Relationship Type="http://schemas.openxmlformats.org/officeDocument/2006/relationships/hyperlink" Target="https://portal.3gpp.org/ngppapp/CreateTdoc.aspx?mode=view&amp;contributionId=1131451" TargetMode="External" Id="Re2f1d3f96a284fc3" /><Relationship Type="http://schemas.openxmlformats.org/officeDocument/2006/relationships/hyperlink" Target="http://portal.3gpp.org/desktopmodules/Release/ReleaseDetails.aspx?releaseId=191" TargetMode="External" Id="R5b61ef216f7846f2" /><Relationship Type="http://schemas.openxmlformats.org/officeDocument/2006/relationships/hyperlink" Target="http://portal.3gpp.org/desktopmodules/Specifications/SpecificationDetails.aspx?specificationId=3193" TargetMode="External" Id="Ra01d960d21db4e06" /><Relationship Type="http://schemas.openxmlformats.org/officeDocument/2006/relationships/hyperlink" Target="http://portal.3gpp.org/desktopmodules/WorkItem/WorkItemDetails.aspx?workitemId=830181" TargetMode="External" Id="Rfbf8ac3fb6764ca1" /><Relationship Type="http://schemas.openxmlformats.org/officeDocument/2006/relationships/hyperlink" Target="http://www.3gpp.org/ftp/TSG_RAN/WG2_RL2/TSGR2_110-e/Docs/R2-2005807.zip" TargetMode="External" Id="R6a8b062c63c44eb7" /><Relationship Type="http://schemas.openxmlformats.org/officeDocument/2006/relationships/hyperlink" Target="http://webapp.etsi.org/teldir/ListPersDetails.asp?PersId=21609" TargetMode="External" Id="R94ff673a754444a0" /><Relationship Type="http://schemas.openxmlformats.org/officeDocument/2006/relationships/hyperlink" Target="http://portal.3gpp.org/desktopmodules/Release/ReleaseDetails.aspx?releaseId=191" TargetMode="External" Id="R1d78369fc08047ce" /><Relationship Type="http://schemas.openxmlformats.org/officeDocument/2006/relationships/hyperlink" Target="http://portal.3gpp.org/desktopmodules/Specifications/SpecificationDetails.aspx?specificationId=3197" TargetMode="External" Id="R555a6be96c7141f7" /><Relationship Type="http://schemas.openxmlformats.org/officeDocument/2006/relationships/hyperlink" Target="http://portal.3gpp.org/desktopmodules/WorkItem/WorkItemDetails.aspx?workitemId=830181" TargetMode="External" Id="Ra2acd39134d64c61" /><Relationship Type="http://schemas.openxmlformats.org/officeDocument/2006/relationships/hyperlink" Target="http://www.3gpp.org/ftp/TSG_RAN/WG2_RL2/TSGR2_110-e/Docs/R2-2005808.zip" TargetMode="External" Id="R8fb1b8accb614f73" /><Relationship Type="http://schemas.openxmlformats.org/officeDocument/2006/relationships/hyperlink" Target="http://webapp.etsi.org/teldir/ListPersDetails.asp?PersId=21609" TargetMode="External" Id="R4023a91f4d6047d0" /><Relationship Type="http://schemas.openxmlformats.org/officeDocument/2006/relationships/hyperlink" Target="https://portal.3gpp.org/ngppapp/CreateTdoc.aspx?mode=view&amp;contributionId=1131449" TargetMode="External" Id="R0eb4f2aa5a124f37" /><Relationship Type="http://schemas.openxmlformats.org/officeDocument/2006/relationships/hyperlink" Target="http://portal.3gpp.org/desktopmodules/Release/ReleaseDetails.aspx?releaseId=191" TargetMode="External" Id="R4da09176a03e4126" /><Relationship Type="http://schemas.openxmlformats.org/officeDocument/2006/relationships/hyperlink" Target="http://portal.3gpp.org/desktopmodules/Specifications/SpecificationDetails.aspx?specificationId=3193" TargetMode="External" Id="R50604ee6cd31448c" /><Relationship Type="http://schemas.openxmlformats.org/officeDocument/2006/relationships/hyperlink" Target="http://portal.3gpp.org/desktopmodules/WorkItem/WorkItemDetails.aspx?workitemId=830181" TargetMode="External" Id="R6df688b314a04281" /><Relationship Type="http://schemas.openxmlformats.org/officeDocument/2006/relationships/hyperlink" Target="http://www.3gpp.org/ftp/TSG_RAN/WG2_RL2/TSGR2_110-e/Docs/R2-2005809.zip" TargetMode="External" Id="R538b14788ca74418" /><Relationship Type="http://schemas.openxmlformats.org/officeDocument/2006/relationships/hyperlink" Target="http://webapp.etsi.org/teldir/ListPersDetails.asp?PersId=21609" TargetMode="External" Id="R683827341f644e35" /><Relationship Type="http://schemas.openxmlformats.org/officeDocument/2006/relationships/hyperlink" Target="https://portal.3gpp.org/ngppapp/CreateTdoc.aspx?mode=view&amp;contributionId=1122310" TargetMode="External" Id="R4773b5782fe4436d" /><Relationship Type="http://schemas.openxmlformats.org/officeDocument/2006/relationships/hyperlink" Target="http://portal.3gpp.org/desktopmodules/Release/ReleaseDetails.aspx?releaseId=191" TargetMode="External" Id="R462fb84e813f44c7" /><Relationship Type="http://schemas.openxmlformats.org/officeDocument/2006/relationships/hyperlink" Target="http://portal.3gpp.org/desktopmodules/Specifications/SpecificationDetails.aspx?specificationId=3197" TargetMode="External" Id="R3a832bd7f8fa46a2" /><Relationship Type="http://schemas.openxmlformats.org/officeDocument/2006/relationships/hyperlink" Target="http://portal.3gpp.org/desktopmodules/WorkItem/WorkItemDetails.aspx?workitemId=830181" TargetMode="External" Id="R314f947cc52f4a72" /><Relationship Type="http://schemas.openxmlformats.org/officeDocument/2006/relationships/hyperlink" Target="http://www.3gpp.org/ftp/TSG_RAN/WG2_RL2/TSGR2_110-e/Docs/R2-2005810.zip" TargetMode="External" Id="Rd71237c0857c4cba" /><Relationship Type="http://schemas.openxmlformats.org/officeDocument/2006/relationships/hyperlink" Target="http://webapp.etsi.org/teldir/ListPersDetails.asp?PersId=21609" TargetMode="External" Id="R198cbaa67b6a456d" /><Relationship Type="http://schemas.openxmlformats.org/officeDocument/2006/relationships/hyperlink" Target="https://portal.3gpp.org/ngppapp/CreateTdoc.aspx?mode=view&amp;contributionId=1131446" TargetMode="External" Id="R81e688d1e15948dd" /><Relationship Type="http://schemas.openxmlformats.org/officeDocument/2006/relationships/hyperlink" Target="https://portal.3gpp.org/ngppapp/CreateTdoc.aspx?mode=view&amp;contributionId=1131455" TargetMode="External" Id="R9459ef4fe2974a6d" /><Relationship Type="http://schemas.openxmlformats.org/officeDocument/2006/relationships/hyperlink" Target="http://portal.3gpp.org/desktopmodules/Release/ReleaseDetails.aspx?releaseId=191" TargetMode="External" Id="R0638cf5c079d45fa" /><Relationship Type="http://schemas.openxmlformats.org/officeDocument/2006/relationships/hyperlink" Target="http://portal.3gpp.org/desktopmodules/Specifications/SpecificationDetails.aspx?specificationId=3197" TargetMode="External" Id="Ra3c400fff8434ea3" /><Relationship Type="http://schemas.openxmlformats.org/officeDocument/2006/relationships/hyperlink" Target="http://portal.3gpp.org/desktopmodules/WorkItem/WorkItemDetails.aspx?workitemId=800185" TargetMode="External" Id="R9895bb37baef4779" /><Relationship Type="http://schemas.openxmlformats.org/officeDocument/2006/relationships/hyperlink" Target="http://www.3gpp.org/ftp/TSG_RAN/WG2_RL2/TSGR2_110-e/Docs/R2-2005811.zip" TargetMode="External" Id="R90bf13d3e3f9426b" /><Relationship Type="http://schemas.openxmlformats.org/officeDocument/2006/relationships/hyperlink" Target="http://webapp.etsi.org/teldir/ListPersDetails.asp?PersId=21609" TargetMode="External" Id="Rbdff132054074156" /><Relationship Type="http://schemas.openxmlformats.org/officeDocument/2006/relationships/hyperlink" Target="http://portal.3gpp.org/desktopmodules/Release/ReleaseDetails.aspx?releaseId=191" TargetMode="External" Id="Rbefcb4040c2b4f1a" /><Relationship Type="http://schemas.openxmlformats.org/officeDocument/2006/relationships/hyperlink" Target="http://portal.3gpp.org/desktopmodules/WorkItem/WorkItemDetails.aspx?workitemId=800185" TargetMode="External" Id="Rbc1f6006a1fc4c9a" /><Relationship Type="http://schemas.openxmlformats.org/officeDocument/2006/relationships/hyperlink" Target="http://www.3gpp.org/ftp/TSG_RAN/WG2_RL2/TSGR2_110-e/Docs/R2-2005812.zip" TargetMode="External" Id="R01d059a7e5014d98" /><Relationship Type="http://schemas.openxmlformats.org/officeDocument/2006/relationships/hyperlink" Target="http://webapp.etsi.org/teldir/ListPersDetails.asp?PersId=21609" TargetMode="External" Id="R111912f54b25473b" /><Relationship Type="http://schemas.openxmlformats.org/officeDocument/2006/relationships/hyperlink" Target="https://portal.3gpp.org/ngppapp/CreateTdoc.aspx?mode=view&amp;contributionId=1131453" TargetMode="External" Id="R77d9775bcca64e5c" /><Relationship Type="http://schemas.openxmlformats.org/officeDocument/2006/relationships/hyperlink" Target="https://portal.3gpp.org/ngppapp/CreateTdoc.aspx?mode=view&amp;contributionId=1133364" TargetMode="External" Id="R688bf551e30c44e9" /><Relationship Type="http://schemas.openxmlformats.org/officeDocument/2006/relationships/hyperlink" Target="http://portal.3gpp.org/desktopmodules/Release/ReleaseDetails.aspx?releaseId=191" TargetMode="External" Id="R5adc47df73df4df4" /><Relationship Type="http://schemas.openxmlformats.org/officeDocument/2006/relationships/hyperlink" Target="http://portal.3gpp.org/desktopmodules/Specifications/SpecificationDetails.aspx?specificationId=3197" TargetMode="External" Id="Rf27ad2bf1cee4f5c" /><Relationship Type="http://schemas.openxmlformats.org/officeDocument/2006/relationships/hyperlink" Target="http://portal.3gpp.org/desktopmodules/WorkItem/WorkItemDetails.aspx?workitemId=800185" TargetMode="External" Id="Re84cdd4d59204e78" /><Relationship Type="http://schemas.openxmlformats.org/officeDocument/2006/relationships/hyperlink" Target="http://www.3gpp.org/ftp/TSG_RAN/WG2_RL2/TSGR2_110-e/Docs/R2-2005813.zip" TargetMode="External" Id="Rd062ff60a6ee465f" /><Relationship Type="http://schemas.openxmlformats.org/officeDocument/2006/relationships/hyperlink" Target="http://webapp.etsi.org/teldir/ListPersDetails.asp?PersId=21609" TargetMode="External" Id="R80f48c98fd114674" /><Relationship Type="http://schemas.openxmlformats.org/officeDocument/2006/relationships/hyperlink" Target="https://portal.3gpp.org/ngppapp/CreateTdoc.aspx?mode=view&amp;contributionId=1131438" TargetMode="External" Id="Rb9282e21148c44f6" /><Relationship Type="http://schemas.openxmlformats.org/officeDocument/2006/relationships/hyperlink" Target="http://portal.3gpp.org/desktopmodules/Release/ReleaseDetails.aspx?releaseId=191" TargetMode="External" Id="R2f61e0e7b5f4473e" /><Relationship Type="http://schemas.openxmlformats.org/officeDocument/2006/relationships/hyperlink" Target="http://portal.3gpp.org/desktopmodules/WorkItem/WorkItemDetails.aspx?workitemId=830181" TargetMode="External" Id="R855417f13c1d42b1" /><Relationship Type="http://schemas.openxmlformats.org/officeDocument/2006/relationships/hyperlink" Target="http://www.3gpp.org/ftp/TSG_RAN/WG2_RL2/TSGR2_110-e/Docs/R2-2005814.zip" TargetMode="External" Id="R153de86f2bc4400b" /><Relationship Type="http://schemas.openxmlformats.org/officeDocument/2006/relationships/hyperlink" Target="http://webapp.etsi.org/teldir/ListPersDetails.asp?PersId=21609" TargetMode="External" Id="Ra9cb05d89a4a4062" /><Relationship Type="http://schemas.openxmlformats.org/officeDocument/2006/relationships/hyperlink" Target="https://portal.3gpp.org/ngppapp/CreateTdoc.aspx?mode=view&amp;contributionId=1122350" TargetMode="External" Id="Re3c35a78345b4a9f" /><Relationship Type="http://schemas.openxmlformats.org/officeDocument/2006/relationships/hyperlink" Target="https://portal.3gpp.org/ngppapp/CreateTdoc.aspx?mode=view&amp;contributionId=1133498" TargetMode="External" Id="R72ace10b4fde44bd" /><Relationship Type="http://schemas.openxmlformats.org/officeDocument/2006/relationships/hyperlink" Target="http://portal.3gpp.org/desktopmodules/Release/ReleaseDetails.aspx?releaseId=191" TargetMode="External" Id="R16d61486c613482a" /><Relationship Type="http://schemas.openxmlformats.org/officeDocument/2006/relationships/hyperlink" Target="http://portal.3gpp.org/desktopmodules/Specifications/SpecificationDetails.aspx?specificationId=3191" TargetMode="External" Id="R37e1554c19ef42d4" /><Relationship Type="http://schemas.openxmlformats.org/officeDocument/2006/relationships/hyperlink" Target="http://portal.3gpp.org/desktopmodules/WorkItem/WorkItemDetails.aspx?workitemId=830181" TargetMode="External" Id="R517a135ee3d344d6" /><Relationship Type="http://schemas.openxmlformats.org/officeDocument/2006/relationships/hyperlink" Target="http://www.3gpp.org/ftp/TSG_RAN/WG2_RL2/TSGR2_110-e/Docs/R2-2005815.zip" TargetMode="External" Id="Rfa110d2948304e5b" /><Relationship Type="http://schemas.openxmlformats.org/officeDocument/2006/relationships/hyperlink" Target="http://webapp.etsi.org/teldir/ListPersDetails.asp?PersId=68469" TargetMode="External" Id="Rfb2b51373e9e473d" /><Relationship Type="http://schemas.openxmlformats.org/officeDocument/2006/relationships/hyperlink" Target="https://portal.3gpp.org/ngppapp/CreateTdoc.aspx?mode=view&amp;contributionId=1123989" TargetMode="External" Id="R93d1c978768c464c" /><Relationship Type="http://schemas.openxmlformats.org/officeDocument/2006/relationships/hyperlink" Target="http://portal.3gpp.org/desktopmodules/Release/ReleaseDetails.aspx?releaseId=191" TargetMode="External" Id="Rdd854d3d67f34876" /><Relationship Type="http://schemas.openxmlformats.org/officeDocument/2006/relationships/hyperlink" Target="http://portal.3gpp.org/desktopmodules/Specifications/SpecificationDetails.aspx?specificationId=3197" TargetMode="External" Id="R51994dc99bc245f9" /><Relationship Type="http://schemas.openxmlformats.org/officeDocument/2006/relationships/hyperlink" Target="http://www.3gpp.org/ftp/TSG_RAN/WG2_RL2/TSGR2_110-e/Docs/R2-2005816.zip" TargetMode="External" Id="R223db7371ebc44ec" /><Relationship Type="http://schemas.openxmlformats.org/officeDocument/2006/relationships/hyperlink" Target="http://webapp.etsi.org/teldir/ListPersDetails.asp?PersId=68469" TargetMode="External" Id="R4db918ee910f497e" /><Relationship Type="http://schemas.openxmlformats.org/officeDocument/2006/relationships/hyperlink" Target="http://portal.3gpp.org/desktopmodules/Release/ReleaseDetails.aspx?releaseId=191" TargetMode="External" Id="R232ce72fc7724b04" /><Relationship Type="http://schemas.openxmlformats.org/officeDocument/2006/relationships/hyperlink" Target="http://portal.3gpp.org/desktopmodules/Specifications/SpecificationDetails.aspx?specificationId=3193" TargetMode="External" Id="Ra4accbb86c0e4329" /><Relationship Type="http://schemas.openxmlformats.org/officeDocument/2006/relationships/hyperlink" Target="http://www.3gpp.org/ftp/TSG_RAN/WG2_RL2/TSGR2_110-e/Docs/R2-2005817.zip" TargetMode="External" Id="R2165411b558f4b9a" /><Relationship Type="http://schemas.openxmlformats.org/officeDocument/2006/relationships/hyperlink" Target="http://webapp.etsi.org/teldir/ListPersDetails.asp?PersId=74356" TargetMode="External" Id="R8265fca35d894c94" /><Relationship Type="http://schemas.openxmlformats.org/officeDocument/2006/relationships/hyperlink" Target="https://portal.3gpp.org/ngppapp/CreateTdoc.aspx?mode=view&amp;contributionId=1124245" TargetMode="External" Id="R1d7d69f6c0644253" /><Relationship Type="http://schemas.openxmlformats.org/officeDocument/2006/relationships/hyperlink" Target="http://portal.3gpp.org/desktopmodules/Release/ReleaseDetails.aspx?releaseId=191" TargetMode="External" Id="R10540157c88547d2" /><Relationship Type="http://schemas.openxmlformats.org/officeDocument/2006/relationships/hyperlink" Target="http://portal.3gpp.org/desktopmodules/Specifications/SpecificationDetails.aspx?specificationId=3197" TargetMode="External" Id="R71316bd9d7db4de6" /><Relationship Type="http://schemas.openxmlformats.org/officeDocument/2006/relationships/hyperlink" Target="http://www.3gpp.org/ftp/TSG_RAN/WG2_RL2/TSGR2_110-e/Docs/R2-2005818.zip" TargetMode="External" Id="R6acdadca06214d64" /><Relationship Type="http://schemas.openxmlformats.org/officeDocument/2006/relationships/hyperlink" Target="http://webapp.etsi.org/teldir/ListPersDetails.asp?PersId=74356" TargetMode="External" Id="R7cd20082319047b0" /><Relationship Type="http://schemas.openxmlformats.org/officeDocument/2006/relationships/hyperlink" Target="https://portal.3gpp.org/ngppapp/CreateTdoc.aspx?mode=view&amp;contributionId=1124246" TargetMode="External" Id="R83bd790014d248f8" /><Relationship Type="http://schemas.openxmlformats.org/officeDocument/2006/relationships/hyperlink" Target="http://portal.3gpp.org/desktopmodules/Release/ReleaseDetails.aspx?releaseId=191" TargetMode="External" Id="R91ec061bb91042e1" /><Relationship Type="http://schemas.openxmlformats.org/officeDocument/2006/relationships/hyperlink" Target="http://portal.3gpp.org/desktopmodules/Specifications/SpecificationDetails.aspx?specificationId=3193" TargetMode="External" Id="Rca161aa86b1746a2" /><Relationship Type="http://schemas.openxmlformats.org/officeDocument/2006/relationships/hyperlink" Target="http://www.3gpp.org/ftp/TSG_RAN/WG2_RL2/TSGR2_110-e/Docs/R2-2005819.zip" TargetMode="External" Id="R705d701233ae4092" /><Relationship Type="http://schemas.openxmlformats.org/officeDocument/2006/relationships/hyperlink" Target="http://webapp.etsi.org/teldir/ListPersDetails.asp?PersId=46046" TargetMode="External" Id="R3f308ec71a204f08" /><Relationship Type="http://schemas.openxmlformats.org/officeDocument/2006/relationships/hyperlink" Target="https://portal.3gpp.org/ngppapp/CreateTdoc.aspx?mode=view&amp;contributionId=1122801" TargetMode="External" Id="R299411f68556415a" /><Relationship Type="http://schemas.openxmlformats.org/officeDocument/2006/relationships/hyperlink" Target="https://portal.3gpp.org/ngppapp/CreateTdoc.aspx?mode=view&amp;contributionId=1133499" TargetMode="External" Id="R38860aa4624b49fb" /><Relationship Type="http://schemas.openxmlformats.org/officeDocument/2006/relationships/hyperlink" Target="http://portal.3gpp.org/desktopmodules/Release/ReleaseDetails.aspx?releaseId=191" TargetMode="External" Id="Rf64709a914ec49bf" /><Relationship Type="http://schemas.openxmlformats.org/officeDocument/2006/relationships/hyperlink" Target="http://portal.3gpp.org/desktopmodules/Specifications/SpecificationDetails.aspx?specificationId=2434" TargetMode="External" Id="R6ab307c162ba47f0" /><Relationship Type="http://schemas.openxmlformats.org/officeDocument/2006/relationships/hyperlink" Target="http://portal.3gpp.org/desktopmodules/WorkItem/WorkItemDetails.aspx?workitemId=750167" TargetMode="External" Id="Rdf3babba0ebe426e" /><Relationship Type="http://schemas.openxmlformats.org/officeDocument/2006/relationships/hyperlink" Target="http://www.3gpp.org/ftp/TSG_RAN/WG2_RL2/TSGR2_110-e/Docs/R2-2005820.zip" TargetMode="External" Id="R0ffa66fb634f4979" /><Relationship Type="http://schemas.openxmlformats.org/officeDocument/2006/relationships/hyperlink" Target="http://webapp.etsi.org/teldir/ListPersDetails.asp?PersId=76322" TargetMode="External" Id="R6635d4c791f3458a" /><Relationship Type="http://schemas.openxmlformats.org/officeDocument/2006/relationships/hyperlink" Target="https://portal.3gpp.org/ngppapp/CreateTdoc.aspx?mode=view&amp;contributionId=1133363" TargetMode="External" Id="Rcad640510bdf4e2a" /><Relationship Type="http://schemas.openxmlformats.org/officeDocument/2006/relationships/hyperlink" Target="http://portal.3gpp.org/desktopmodules/Release/ReleaseDetails.aspx?releaseId=191" TargetMode="External" Id="Raefe5770aaff4b9b" /><Relationship Type="http://schemas.openxmlformats.org/officeDocument/2006/relationships/hyperlink" Target="http://portal.3gpp.org/desktopmodules/Specifications/SpecificationDetails.aspx?specificationId=3197" TargetMode="External" Id="Re57d0296303a4c1b" /><Relationship Type="http://schemas.openxmlformats.org/officeDocument/2006/relationships/hyperlink" Target="http://portal.3gpp.org/desktopmodules/WorkItem/WorkItemDetails.aspx?workitemId=770050" TargetMode="External" Id="R063d32a02ba948ce" /><Relationship Type="http://schemas.openxmlformats.org/officeDocument/2006/relationships/hyperlink" Target="http://www.3gpp.org/ftp/TSG_RAN/WG2_RL2/TSGR2_110-e/Docs/R2-2005821.zip" TargetMode="External" Id="R63674146ef6945cd" /><Relationship Type="http://schemas.openxmlformats.org/officeDocument/2006/relationships/hyperlink" Target="http://webapp.etsi.org/teldir/ListPersDetails.asp?PersId=21609" TargetMode="External" Id="R117bab0138f94bc9" /><Relationship Type="http://schemas.openxmlformats.org/officeDocument/2006/relationships/hyperlink" Target="http://portal.3gpp.org/desktopmodules/Release/ReleaseDetails.aspx?releaseId=190" TargetMode="External" Id="R4a5a36d79e884d2f" /><Relationship Type="http://schemas.openxmlformats.org/officeDocument/2006/relationships/hyperlink" Target="http://portal.3gpp.org/desktopmodules/WorkItem/WorkItemDetails.aspx?workitemId=750159" TargetMode="External" Id="Rc67f2847b423479e" /><Relationship Type="http://schemas.openxmlformats.org/officeDocument/2006/relationships/hyperlink" Target="http://www.3gpp.org/ftp/TSG_RAN/WG2_RL2/TSGR2_110-e/Docs/R2-2005822.zip" TargetMode="External" Id="R4d557039f13c45ea" /><Relationship Type="http://schemas.openxmlformats.org/officeDocument/2006/relationships/hyperlink" Target="http://webapp.etsi.org/teldir/ListPersDetails.asp?PersId=21609" TargetMode="External" Id="R878f6599a370420a" /><Relationship Type="http://schemas.openxmlformats.org/officeDocument/2006/relationships/hyperlink" Target="http://portal.3gpp.org/desktopmodules/Release/ReleaseDetails.aspx?releaseId=190" TargetMode="External" Id="R156cde0f5dd14d23" /><Relationship Type="http://schemas.openxmlformats.org/officeDocument/2006/relationships/hyperlink" Target="http://portal.3gpp.org/desktopmodules/WorkItem/WorkItemDetails.aspx?workitemId=750159" TargetMode="External" Id="R36b43b8926f94a0c" /><Relationship Type="http://schemas.openxmlformats.org/officeDocument/2006/relationships/hyperlink" Target="http://www.3gpp.org/ftp/TSG_RAN/WG2_RL2/TSGR2_110-e/Docs/R2-2005823.zip" TargetMode="External" Id="Rd97bacc8ae574f9a" /><Relationship Type="http://schemas.openxmlformats.org/officeDocument/2006/relationships/hyperlink" Target="http://webapp.etsi.org/teldir/ListPersDetails.asp?PersId=21609" TargetMode="External" Id="Rb0651b3651ee4ece" /><Relationship Type="http://schemas.openxmlformats.org/officeDocument/2006/relationships/hyperlink" Target="https://portal.3gpp.org/ngppapp/CreateTdoc.aspx?mode=view&amp;contributionId=1131471" TargetMode="External" Id="R44ea0681d68a4cf0" /><Relationship Type="http://schemas.openxmlformats.org/officeDocument/2006/relationships/hyperlink" Target="http://portal.3gpp.org/desktopmodules/Release/ReleaseDetails.aspx?releaseId=190" TargetMode="External" Id="R442f7b7b01054ba4" /><Relationship Type="http://schemas.openxmlformats.org/officeDocument/2006/relationships/hyperlink" Target="http://portal.3gpp.org/desktopmodules/WorkItem/WorkItemDetails.aspx?workitemId=750159" TargetMode="External" Id="Rbbe831f408464e2a" /><Relationship Type="http://schemas.openxmlformats.org/officeDocument/2006/relationships/hyperlink" Target="http://www.3gpp.org/ftp/TSG_RAN/WG2_RL2/TSGR2_110-e/Docs/R2-2005824.zip" TargetMode="External" Id="R5a4d0487771a4029" /><Relationship Type="http://schemas.openxmlformats.org/officeDocument/2006/relationships/hyperlink" Target="http://webapp.etsi.org/teldir/ListPersDetails.asp?PersId=21609" TargetMode="External" Id="Rc46c93830a1a4bc7" /><Relationship Type="http://schemas.openxmlformats.org/officeDocument/2006/relationships/hyperlink" Target="https://portal.3gpp.org/ngppapp/CreateTdoc.aspx?mode=view&amp;contributionId=1123076" TargetMode="External" Id="R1af1c4564f4f44d2" /><Relationship Type="http://schemas.openxmlformats.org/officeDocument/2006/relationships/hyperlink" Target="http://portal.3gpp.org/desktopmodules/Release/ReleaseDetails.aspx?releaseId=191" TargetMode="External" Id="R6f779ec1ccad40f2" /><Relationship Type="http://schemas.openxmlformats.org/officeDocument/2006/relationships/hyperlink" Target="http://portal.3gpp.org/desktopmodules/Specifications/SpecificationDetails.aspx?specificationId=2430" TargetMode="External" Id="R5fcd6122bdf04cab" /><Relationship Type="http://schemas.openxmlformats.org/officeDocument/2006/relationships/hyperlink" Target="http://portal.3gpp.org/desktopmodules/WorkItem/WorkItemDetails.aspx?workitemId=800183" TargetMode="External" Id="Rd3348e08a8d64446" /><Relationship Type="http://schemas.openxmlformats.org/officeDocument/2006/relationships/hyperlink" Target="http://www.3gpp.org/ftp/TSG_RAN/WG2_RL2/TSGR2_110-e/Docs/R2-2005825.zip" TargetMode="External" Id="R22216130ce0944b7" /><Relationship Type="http://schemas.openxmlformats.org/officeDocument/2006/relationships/hyperlink" Target="http://webapp.etsi.org/teldir/ListPersDetails.asp?PersId=21609" TargetMode="External" Id="Rcac6e6da34de448e" /><Relationship Type="http://schemas.openxmlformats.org/officeDocument/2006/relationships/hyperlink" Target="https://portal.3gpp.org/ngppapp/CreateTdoc.aspx?mode=view&amp;contributionId=1123485" TargetMode="External" Id="R72bcefea7044431d" /><Relationship Type="http://schemas.openxmlformats.org/officeDocument/2006/relationships/hyperlink" Target="https://portal.3gpp.org/ngppapp/CreateTdoc.aspx?mode=view&amp;contributionId=1133357" TargetMode="External" Id="R587a1debd5ba4861" /><Relationship Type="http://schemas.openxmlformats.org/officeDocument/2006/relationships/hyperlink" Target="http://portal.3gpp.org/desktopmodules/Release/ReleaseDetails.aspx?releaseId=191" TargetMode="External" Id="Rdd817cf546b94d78" /><Relationship Type="http://schemas.openxmlformats.org/officeDocument/2006/relationships/hyperlink" Target="http://portal.3gpp.org/desktopmodules/Specifications/SpecificationDetails.aspx?specificationId=2432" TargetMode="External" Id="R81d456bbde154c55" /><Relationship Type="http://schemas.openxmlformats.org/officeDocument/2006/relationships/hyperlink" Target="http://portal.3gpp.org/desktopmodules/WorkItem/WorkItemDetails.aspx?workitemId=800183" TargetMode="External" Id="Rf08ac77639974da8" /><Relationship Type="http://schemas.openxmlformats.org/officeDocument/2006/relationships/hyperlink" Target="http://www.3gpp.org/ftp/TSG_RAN/WG2_RL2/TSGR2_110-e/Docs/R2-2005826.zip" TargetMode="External" Id="R0ac5832bfceb445b" /><Relationship Type="http://schemas.openxmlformats.org/officeDocument/2006/relationships/hyperlink" Target="http://webapp.etsi.org/teldir/ListPersDetails.asp?PersId=21609" TargetMode="External" Id="R0fc997ed669f43e1" /><Relationship Type="http://schemas.openxmlformats.org/officeDocument/2006/relationships/hyperlink" Target="https://portal.3gpp.org/ngppapp/CreateTdoc.aspx?mode=view&amp;contributionId=1123042" TargetMode="External" Id="Rf11bcb188bc34305" /><Relationship Type="http://schemas.openxmlformats.org/officeDocument/2006/relationships/hyperlink" Target="http://portal.3gpp.org/desktopmodules/Release/ReleaseDetails.aspx?releaseId=191" TargetMode="External" Id="Rf319ec9b2dcd43e2" /><Relationship Type="http://schemas.openxmlformats.org/officeDocument/2006/relationships/hyperlink" Target="http://portal.3gpp.org/desktopmodules/Specifications/SpecificationDetails.aspx?specificationId=2437" TargetMode="External" Id="R25bb584f14914e50" /><Relationship Type="http://schemas.openxmlformats.org/officeDocument/2006/relationships/hyperlink" Target="http://www.3gpp.org/ftp/TSG_RAN/WG2_RL2/TSGR2_110-e/Docs/R2-2005827.zip" TargetMode="External" Id="R2f2bf439e58d427c" /><Relationship Type="http://schemas.openxmlformats.org/officeDocument/2006/relationships/hyperlink" Target="http://webapp.etsi.org/teldir/ListPersDetails.asp?PersId=21609" TargetMode="External" Id="Rc9b1a533302c4adf" /><Relationship Type="http://schemas.openxmlformats.org/officeDocument/2006/relationships/hyperlink" Target="https://portal.3gpp.org/ngppapp/CreateTdoc.aspx?mode=view&amp;contributionId=1124092" TargetMode="External" Id="Rfa8a5b1e60774356" /><Relationship Type="http://schemas.openxmlformats.org/officeDocument/2006/relationships/hyperlink" Target="http://portal.3gpp.org/desktopmodules/Release/ReleaseDetails.aspx?releaseId=191" TargetMode="External" Id="Rfb5be8c136c24982" /><Relationship Type="http://schemas.openxmlformats.org/officeDocument/2006/relationships/hyperlink" Target="http://portal.3gpp.org/desktopmodules/Specifications/SpecificationDetails.aspx?specificationId=2440" TargetMode="External" Id="R6799fc445c7a4499" /><Relationship Type="http://schemas.openxmlformats.org/officeDocument/2006/relationships/hyperlink" Target="http://www.3gpp.org/ftp/TSG_RAN/WG2_RL2/TSGR2_110-e/Docs/R2-2005828.zip" TargetMode="External" Id="R06ddb080078e4c44" /><Relationship Type="http://schemas.openxmlformats.org/officeDocument/2006/relationships/hyperlink" Target="http://webapp.etsi.org/teldir/ListPersDetails.asp?PersId=21609" TargetMode="External" Id="Rf881cef181374e79" /><Relationship Type="http://schemas.openxmlformats.org/officeDocument/2006/relationships/hyperlink" Target="https://portal.3gpp.org/ngppapp/CreateTdoc.aspx?mode=view&amp;contributionId=1123845" TargetMode="External" Id="R1b6e68ba006a4d75" /><Relationship Type="http://schemas.openxmlformats.org/officeDocument/2006/relationships/hyperlink" Target="http://portal.3gpp.org/desktopmodules/Release/ReleaseDetails.aspx?releaseId=191" TargetMode="External" Id="Rf524673ef9c3434b" /><Relationship Type="http://schemas.openxmlformats.org/officeDocument/2006/relationships/hyperlink" Target="http://portal.3gpp.org/desktopmodules/Specifications/SpecificationDetails.aspx?specificationId=2434" TargetMode="External" Id="Rc6f2730bb9c94af7" /><Relationship Type="http://schemas.openxmlformats.org/officeDocument/2006/relationships/hyperlink" Target="http://portal.3gpp.org/desktopmodules/WorkItem/WorkItemDetails.aspx?workitemId=800183" TargetMode="External" Id="R4152e1248857425d" /><Relationship Type="http://schemas.openxmlformats.org/officeDocument/2006/relationships/hyperlink" Target="http://www.3gpp.org/ftp/TSG_RAN/WG2_RL2/TSGR2_110-e/Docs/R2-2005829.zip" TargetMode="External" Id="R17fef7c8d26e47ec" /><Relationship Type="http://schemas.openxmlformats.org/officeDocument/2006/relationships/hyperlink" Target="http://webapp.etsi.org/teldir/ListPersDetails.asp?PersId=21609" TargetMode="External" Id="R09be78ef792c4744" /><Relationship Type="http://schemas.openxmlformats.org/officeDocument/2006/relationships/hyperlink" Target="https://portal.3gpp.org/ngppapp/CreateTdoc.aspx?mode=view&amp;contributionId=1123850" TargetMode="External" Id="R617196dd35a44ac8" /><Relationship Type="http://schemas.openxmlformats.org/officeDocument/2006/relationships/hyperlink" Target="http://portal.3gpp.org/desktopmodules/Release/ReleaseDetails.aspx?releaseId=191" TargetMode="External" Id="Rdaf589f4cfc54bfe" /><Relationship Type="http://schemas.openxmlformats.org/officeDocument/2006/relationships/hyperlink" Target="http://portal.3gpp.org/desktopmodules/WorkItem/WorkItemDetails.aspx?workitemId=800183" TargetMode="External" Id="R7fbd3c0d8b2b4d16" /><Relationship Type="http://schemas.openxmlformats.org/officeDocument/2006/relationships/hyperlink" Target="http://www.3gpp.org/ftp/TSG_RAN/WG2_RL2/TSGR2_110-e/Docs/R2-2005830.zip" TargetMode="External" Id="Red950e7028fd492a" /><Relationship Type="http://schemas.openxmlformats.org/officeDocument/2006/relationships/hyperlink" Target="http://webapp.etsi.org/teldir/ListPersDetails.asp?PersId=21609" TargetMode="External" Id="R79949ffc4d6f4d54" /><Relationship Type="http://schemas.openxmlformats.org/officeDocument/2006/relationships/hyperlink" Target="http://www.3gpp.org/ftp/TSG_RAN/WG2_RL2/TSGR2_110-e/Docs/R2-2005831.zip" TargetMode="External" Id="Rb8382913bc634d4a" /><Relationship Type="http://schemas.openxmlformats.org/officeDocument/2006/relationships/hyperlink" Target="http://webapp.etsi.org/teldir/ListPersDetails.asp?PersId=21609" TargetMode="External" Id="Rd0e969b4bbe444f6" /><Relationship Type="http://schemas.openxmlformats.org/officeDocument/2006/relationships/hyperlink" Target="https://portal.3gpp.org/ngppapp/CreateTdoc.aspx?mode=view&amp;contributionId=1124238" TargetMode="External" Id="Rf2f82bf407254802" /><Relationship Type="http://schemas.openxmlformats.org/officeDocument/2006/relationships/hyperlink" Target="http://portal.3gpp.org/desktopmodules/Release/ReleaseDetails.aspx?releaseId=191" TargetMode="External" Id="Rd6b9d92a97ab46f3" /><Relationship Type="http://schemas.openxmlformats.org/officeDocument/2006/relationships/hyperlink" Target="http://www.3gpp.org/ftp/TSG_RAN/WG2_RL2/TSGR2_110-e/Docs/R2-2005832.zip" TargetMode="External" Id="R3fdbc4e1ff78428d" /><Relationship Type="http://schemas.openxmlformats.org/officeDocument/2006/relationships/hyperlink" Target="http://webapp.etsi.org/teldir/ListPersDetails.asp?PersId=21609" TargetMode="External" Id="R423c3016b18f47d0" /><Relationship Type="http://schemas.openxmlformats.org/officeDocument/2006/relationships/hyperlink" Target="https://portal.3gpp.org/ngppapp/CreateTdoc.aspx?mode=view&amp;contributionId=1124261" TargetMode="External" Id="R9be3df4af0b9498c" /><Relationship Type="http://schemas.openxmlformats.org/officeDocument/2006/relationships/hyperlink" Target="https://portal.3gpp.org/ngppapp/CreateTdoc.aspx?mode=view&amp;contributionId=1131474" TargetMode="External" Id="R7f8adbe5aba5400a" /><Relationship Type="http://schemas.openxmlformats.org/officeDocument/2006/relationships/hyperlink" Target="http://portal.3gpp.org/desktopmodules/Release/ReleaseDetails.aspx?releaseId=191" TargetMode="External" Id="R4a3ef96a6c704c3e" /><Relationship Type="http://schemas.openxmlformats.org/officeDocument/2006/relationships/hyperlink" Target="http://www.3gpp.org/ftp/TSG_RAN/WG2_RL2/TSGR2_110-e/Docs/R2-2005833.zip" TargetMode="External" Id="R50b99d09eba64163" /><Relationship Type="http://schemas.openxmlformats.org/officeDocument/2006/relationships/hyperlink" Target="http://webapp.etsi.org/teldir/ListPersDetails.asp?PersId=21609" TargetMode="External" Id="R70cff150de86426c" /><Relationship Type="http://schemas.openxmlformats.org/officeDocument/2006/relationships/hyperlink" Target="http://www.3gpp.org/ftp/TSG_RAN/WG2_RL2/TSGR2_110-e/Docs/R2-2005834.zip" TargetMode="External" Id="Rb8e91b01ee2b46a0" /><Relationship Type="http://schemas.openxmlformats.org/officeDocument/2006/relationships/hyperlink" Target="http://webapp.etsi.org/teldir/ListPersDetails.asp?PersId=21609" TargetMode="External" Id="R2ab8bc789f6d4a7f" /><Relationship Type="http://schemas.openxmlformats.org/officeDocument/2006/relationships/hyperlink" Target="https://portal.3gpp.org/ngppapp/CreateTdoc.aspx?mode=view&amp;contributionId=1131460" TargetMode="External" Id="R0c0edd6dee764d57" /><Relationship Type="http://schemas.openxmlformats.org/officeDocument/2006/relationships/hyperlink" Target="http://portal.3gpp.org/desktopmodules/Release/ReleaseDetails.aspx?releaseId=190" TargetMode="External" Id="R12cb700055924581" /><Relationship Type="http://schemas.openxmlformats.org/officeDocument/2006/relationships/hyperlink" Target="http://portal.3gpp.org/desktopmodules/WorkItem/WorkItemDetails.aspx?workitemId=750159" TargetMode="External" Id="Rb1aece08492d4606" /><Relationship Type="http://schemas.openxmlformats.org/officeDocument/2006/relationships/hyperlink" Target="http://www.3gpp.org/ftp/TSG_RAN/WG2_RL2/TSGR2_110-e/Docs/R2-2005836.zip" TargetMode="External" Id="Rf15cffd944f14d65" /><Relationship Type="http://schemas.openxmlformats.org/officeDocument/2006/relationships/hyperlink" Target="http://webapp.etsi.org/teldir/ListPersDetails.asp?PersId=21609" TargetMode="External" Id="R248f21c4e2454a5f" /><Relationship Type="http://schemas.openxmlformats.org/officeDocument/2006/relationships/hyperlink" Target="https://portal.3gpp.org/ngppapp/CreateTdoc.aspx?mode=view&amp;contributionId=1123710" TargetMode="External" Id="R9cd7487f496f45ba" /><Relationship Type="http://schemas.openxmlformats.org/officeDocument/2006/relationships/hyperlink" Target="http://portal.3gpp.org/desktopmodules/Release/ReleaseDetails.aspx?releaseId=190" TargetMode="External" Id="Rbd24ad7b31064b27" /><Relationship Type="http://schemas.openxmlformats.org/officeDocument/2006/relationships/hyperlink" Target="http://portal.3gpp.org/desktopmodules/Specifications/SpecificationDetails.aspx?specificationId=2432" TargetMode="External" Id="Refd23f6cafc44745" /><Relationship Type="http://schemas.openxmlformats.org/officeDocument/2006/relationships/hyperlink" Target="http://www.3gpp.org/ftp/TSG_RAN/WG2_RL2/TSGR2_110-e/Docs/R2-2005837.zip" TargetMode="External" Id="R3111e5cd919b4fb9" /><Relationship Type="http://schemas.openxmlformats.org/officeDocument/2006/relationships/hyperlink" Target="http://webapp.etsi.org/teldir/ListPersDetails.asp?PersId=21609" TargetMode="External" Id="R2aef8f1ba59d4155" /><Relationship Type="http://schemas.openxmlformats.org/officeDocument/2006/relationships/hyperlink" Target="https://portal.3gpp.org/ngppapp/CreateTdoc.aspx?mode=view&amp;contributionId=1123711" TargetMode="External" Id="R672e4de3e80e4adc" /><Relationship Type="http://schemas.openxmlformats.org/officeDocument/2006/relationships/hyperlink" Target="http://portal.3gpp.org/desktopmodules/Release/ReleaseDetails.aspx?releaseId=191" TargetMode="External" Id="R84de712e9570485b" /><Relationship Type="http://schemas.openxmlformats.org/officeDocument/2006/relationships/hyperlink" Target="http://portal.3gpp.org/desktopmodules/Specifications/SpecificationDetails.aspx?specificationId=2432" TargetMode="External" Id="Rd9ed22d7433948cb" /><Relationship Type="http://schemas.openxmlformats.org/officeDocument/2006/relationships/hyperlink" Target="http://www.3gpp.org/ftp/TSG_RAN/WG2_RL2/TSGR2_110-e/Docs/R2-2005838.zip" TargetMode="External" Id="Rb2d7715acf9149a8" /><Relationship Type="http://schemas.openxmlformats.org/officeDocument/2006/relationships/hyperlink" Target="http://webapp.etsi.org/teldir/ListPersDetails.asp?PersId=21609" TargetMode="External" Id="Ref85cfea27cb45a4" /><Relationship Type="http://schemas.openxmlformats.org/officeDocument/2006/relationships/hyperlink" Target="https://portal.3gpp.org/ngppapp/CreateTdoc.aspx?mode=view&amp;contributionId=1131469" TargetMode="External" Id="Rbd5b349a15d54147" /><Relationship Type="http://schemas.openxmlformats.org/officeDocument/2006/relationships/hyperlink" Target="https://portal.3gpp.org/ngppapp/CreateTdoc.aspx?mode=view&amp;contributionId=1131475" TargetMode="External" Id="R7ca9fb55fd684886" /><Relationship Type="http://schemas.openxmlformats.org/officeDocument/2006/relationships/hyperlink" Target="http://portal.3gpp.org/desktopmodules/Release/ReleaseDetails.aspx?releaseId=191" TargetMode="External" Id="R8c028f5366bd4003" /><Relationship Type="http://schemas.openxmlformats.org/officeDocument/2006/relationships/hyperlink" Target="http://www.3gpp.org/ftp/TSG_RAN/WG2_RL2/TSGR2_110-e/Docs/R2-2005839.zip" TargetMode="External" Id="R915aed63cb1940b7" /><Relationship Type="http://schemas.openxmlformats.org/officeDocument/2006/relationships/hyperlink" Target="http://webapp.etsi.org/teldir/ListPersDetails.asp?PersId=21609" TargetMode="External" Id="R286e2aeb982c405f" /><Relationship Type="http://schemas.openxmlformats.org/officeDocument/2006/relationships/hyperlink" Target="https://portal.3gpp.org/ngppapp/CreateTdoc.aspx?mode=view&amp;contributionId=1131474" TargetMode="External" Id="Ra6a701ad49e54f08" /><Relationship Type="http://schemas.openxmlformats.org/officeDocument/2006/relationships/hyperlink" Target="http://portal.3gpp.org/desktopmodules/Release/ReleaseDetails.aspx?releaseId=191" TargetMode="External" Id="R9628e2786ffe4b88" /><Relationship Type="http://schemas.openxmlformats.org/officeDocument/2006/relationships/hyperlink" Target="http://www.3gpp.org/ftp/TSG_RAN/WG2_RL2/TSGR2_110-e/Docs/R2-2005840.zip" TargetMode="External" Id="R474ce7372cde4391" /><Relationship Type="http://schemas.openxmlformats.org/officeDocument/2006/relationships/hyperlink" Target="http://webapp.etsi.org/teldir/ListPersDetails.asp?PersId=21609" TargetMode="External" Id="R1b90bf7a38cc406b" /><Relationship Type="http://schemas.openxmlformats.org/officeDocument/2006/relationships/hyperlink" Target="https://portal.3gpp.org/ngppapp/CreateTdoc.aspx?mode=view&amp;contributionId=1133019" TargetMode="External" Id="Re8ad805f8b9744bf" /><Relationship Type="http://schemas.openxmlformats.org/officeDocument/2006/relationships/hyperlink" Target="http://portal.3gpp.org/desktopmodules/Release/ReleaseDetails.aspx?releaseId=191" TargetMode="External" Id="R4996af9f33dd460a" /><Relationship Type="http://schemas.openxmlformats.org/officeDocument/2006/relationships/hyperlink" Target="http://portal.3gpp.org/desktopmodules/Specifications/SpecificationDetails.aspx?specificationId=2434" TargetMode="External" Id="R8da78ee96d6e4fb2" /><Relationship Type="http://schemas.openxmlformats.org/officeDocument/2006/relationships/hyperlink" Target="http://portal.3gpp.org/desktopmodules/WorkItem/WorkItemDetails.aspx?workitemId=770050" TargetMode="External" Id="Re3b0a77911a840c2" /><Relationship Type="http://schemas.openxmlformats.org/officeDocument/2006/relationships/hyperlink" Target="http://www.3gpp.org/ftp/TSG_RAN/WG2_RL2/TSGR2_110-e/Docs/R2-2005841.zip" TargetMode="External" Id="Rea1e82a405744311" /><Relationship Type="http://schemas.openxmlformats.org/officeDocument/2006/relationships/hyperlink" Target="http://webapp.etsi.org/teldir/ListPersDetails.asp?PersId=21609" TargetMode="External" Id="R79c2b1b16ebb4e14" /><Relationship Type="http://schemas.openxmlformats.org/officeDocument/2006/relationships/hyperlink" Target="https://portal.3gpp.org/ngppapp/CreateTdoc.aspx?mode=view&amp;contributionId=1131455" TargetMode="External" Id="R685e7f855b3d4013" /><Relationship Type="http://schemas.openxmlformats.org/officeDocument/2006/relationships/hyperlink" Target="https://portal.3gpp.org/ngppapp/CreateTdoc.aspx?mode=view&amp;contributionId=1133500" TargetMode="External" Id="R01acad91cb1e459e" /><Relationship Type="http://schemas.openxmlformats.org/officeDocument/2006/relationships/hyperlink" Target="http://portal.3gpp.org/desktopmodules/Release/ReleaseDetails.aspx?releaseId=191" TargetMode="External" Id="R3f4c4caa653f46dd" /><Relationship Type="http://schemas.openxmlformats.org/officeDocument/2006/relationships/hyperlink" Target="http://portal.3gpp.org/desktopmodules/Specifications/SpecificationDetails.aspx?specificationId=3197" TargetMode="External" Id="R37de3c093cc24e34" /><Relationship Type="http://schemas.openxmlformats.org/officeDocument/2006/relationships/hyperlink" Target="http://portal.3gpp.org/desktopmodules/WorkItem/WorkItemDetails.aspx?workitemId=800185" TargetMode="External" Id="Ree9c80aa35bc4ee3" /><Relationship Type="http://schemas.openxmlformats.org/officeDocument/2006/relationships/hyperlink" Target="http://www.3gpp.org/ftp/TSG_RAN/WG2_RL2/TSGR2_110-e/Docs/R2-2005842.zip" TargetMode="External" Id="R74eb6d89c6fa4699" /><Relationship Type="http://schemas.openxmlformats.org/officeDocument/2006/relationships/hyperlink" Target="http://webapp.etsi.org/teldir/ListPersDetails.asp?PersId=21609" TargetMode="External" Id="Rb0156851a51940a9" /><Relationship Type="http://schemas.openxmlformats.org/officeDocument/2006/relationships/hyperlink" Target="https://portal.3gpp.org/ngppapp/CreateTdoc.aspx?mode=view&amp;contributionId=1122443" TargetMode="External" Id="Rba5a1761250544c4" /><Relationship Type="http://schemas.openxmlformats.org/officeDocument/2006/relationships/hyperlink" Target="http://portal.3gpp.org/desktopmodules/Release/ReleaseDetails.aspx?releaseId=191" TargetMode="External" Id="Rfd96dbaec4d140fe" /><Relationship Type="http://schemas.openxmlformats.org/officeDocument/2006/relationships/hyperlink" Target="http://portal.3gpp.org/desktopmodules/Specifications/SpecificationDetails.aspx?specificationId=3197" TargetMode="External" Id="R229aa4b9d111411f" /><Relationship Type="http://schemas.openxmlformats.org/officeDocument/2006/relationships/hyperlink" Target="http://portal.3gpp.org/desktopmodules/WorkItem/WorkItemDetails.aspx?workitemId=820167" TargetMode="External" Id="Rc83b4732c47e4400" /><Relationship Type="http://schemas.openxmlformats.org/officeDocument/2006/relationships/hyperlink" Target="http://www.3gpp.org/ftp/TSG_RAN/WG2_RL2/TSGR2_110-e/Docs/R2-2005843.zip" TargetMode="External" Id="Rfa18a84d5c77449b" /><Relationship Type="http://schemas.openxmlformats.org/officeDocument/2006/relationships/hyperlink" Target="http://webapp.etsi.org/teldir/ListPersDetails.asp?PersId=21609" TargetMode="External" Id="Reb5b4dfea923484b" /><Relationship Type="http://schemas.openxmlformats.org/officeDocument/2006/relationships/hyperlink" Target="https://portal.3gpp.org/ngppapp/CreateTdoc.aspx?mode=view&amp;contributionId=1133026" TargetMode="External" Id="Re3aac88806404fb9" /><Relationship Type="http://schemas.openxmlformats.org/officeDocument/2006/relationships/hyperlink" Target="http://portal.3gpp.org/desktopmodules/Release/ReleaseDetails.aspx?releaseId=190" TargetMode="External" Id="R6ab226378e1a4999" /><Relationship Type="http://schemas.openxmlformats.org/officeDocument/2006/relationships/hyperlink" Target="http://portal.3gpp.org/desktopmodules/Specifications/SpecificationDetails.aspx?specificationId=3197" TargetMode="External" Id="R8e2a9004d3264eb6" /><Relationship Type="http://schemas.openxmlformats.org/officeDocument/2006/relationships/hyperlink" Target="http://portal.3gpp.org/desktopmodules/WorkItem/WorkItemDetails.aspx?workitemId=750167" TargetMode="External" Id="R3608b700edc143d9" /><Relationship Type="http://schemas.openxmlformats.org/officeDocument/2006/relationships/hyperlink" Target="http://www.3gpp.org/ftp/TSG_RAN/WG2_RL2/TSGR2_110-e/Docs/R2-2005844.zip" TargetMode="External" Id="Racbcd3bf1d3c4650" /><Relationship Type="http://schemas.openxmlformats.org/officeDocument/2006/relationships/hyperlink" Target="http://webapp.etsi.org/teldir/ListPersDetails.asp?PersId=21609" TargetMode="External" Id="Rc4037348bc4d42ec" /><Relationship Type="http://schemas.openxmlformats.org/officeDocument/2006/relationships/hyperlink" Target="https://portal.3gpp.org/ngppapp/CreateTdoc.aspx?mode=view&amp;contributionId=1133027" TargetMode="External" Id="R55e586c849b74343" /><Relationship Type="http://schemas.openxmlformats.org/officeDocument/2006/relationships/hyperlink" Target="http://portal.3gpp.org/desktopmodules/Release/ReleaseDetails.aspx?releaseId=191" TargetMode="External" Id="R1cc8e05db6d14506" /><Relationship Type="http://schemas.openxmlformats.org/officeDocument/2006/relationships/hyperlink" Target="http://portal.3gpp.org/desktopmodules/Specifications/SpecificationDetails.aspx?specificationId=3197" TargetMode="External" Id="R8a19d50492714b1e" /><Relationship Type="http://schemas.openxmlformats.org/officeDocument/2006/relationships/hyperlink" Target="http://www.3gpp.org/ftp/TSG_RAN/WG2_RL2/TSGR2_110-e/Docs/R2-2005845.zip" TargetMode="External" Id="R59e89be5722c4916" /><Relationship Type="http://schemas.openxmlformats.org/officeDocument/2006/relationships/hyperlink" Target="http://webapp.etsi.org/teldir/ListPersDetails.asp?PersId=21609" TargetMode="External" Id="R64659b74dfdc4a18" /><Relationship Type="http://schemas.openxmlformats.org/officeDocument/2006/relationships/hyperlink" Target="https://portal.3gpp.org/ngppapp/CreateTdoc.aspx?mode=view&amp;contributionId=1131428" TargetMode="External" Id="Reec891b5baf4453e" /><Relationship Type="http://schemas.openxmlformats.org/officeDocument/2006/relationships/hyperlink" Target="http://portal.3gpp.org/desktopmodules/Release/ReleaseDetails.aspx?releaseId=191" TargetMode="External" Id="Re66df81ed2a74e30" /><Relationship Type="http://schemas.openxmlformats.org/officeDocument/2006/relationships/hyperlink" Target="http://portal.3gpp.org/desktopmodules/Specifications/SpecificationDetails.aspx?specificationId=2440" TargetMode="External" Id="Rcb8ca4c6608f4878" /><Relationship Type="http://schemas.openxmlformats.org/officeDocument/2006/relationships/hyperlink" Target="http://portal.3gpp.org/desktopmodules/WorkItem/WorkItemDetails.aspx?workitemId=770050" TargetMode="External" Id="Rbad4433d04d4462c" /><Relationship Type="http://schemas.openxmlformats.org/officeDocument/2006/relationships/hyperlink" Target="http://www.3gpp.org/ftp/TSG_RAN/WG2_RL2/TSGR2_110-e/Docs/R2-2005851.zip" TargetMode="External" Id="Ra74dde4fd4fe4798" /><Relationship Type="http://schemas.openxmlformats.org/officeDocument/2006/relationships/hyperlink" Target="http://webapp.etsi.org/teldir/ListPersDetails.asp?PersId=21609" TargetMode="External" Id="R3e8c695958464451" /><Relationship Type="http://schemas.openxmlformats.org/officeDocument/2006/relationships/hyperlink" Target="https://portal.3gpp.org/ngppapp/CreateTdoc.aspx?mode=view&amp;contributionId=1124300" TargetMode="External" Id="R4fe4d366147543dd" /><Relationship Type="http://schemas.openxmlformats.org/officeDocument/2006/relationships/hyperlink" Target="http://portal.3gpp.org/desktopmodules/Release/ReleaseDetails.aspx?releaseId=191" TargetMode="External" Id="Rc31d5b75023e4939" /><Relationship Type="http://schemas.openxmlformats.org/officeDocument/2006/relationships/hyperlink" Target="http://portal.3gpp.org/desktopmodules/WorkItem/WorkItemDetails.aspx?workitemId=820167" TargetMode="External" Id="Rc949a6ffdb474cf3" /><Relationship Type="http://schemas.openxmlformats.org/officeDocument/2006/relationships/hyperlink" Target="http://www.3gpp.org/ftp/TSG_RAN/WG2_RL2/TSGR2_110-e/Docs/R2-2005852.zip" TargetMode="External" Id="R292200bbecbd4df6" /><Relationship Type="http://schemas.openxmlformats.org/officeDocument/2006/relationships/hyperlink" Target="http://webapp.etsi.org/teldir/ListPersDetails.asp?PersId=21609" TargetMode="External" Id="R68bcf2366876445f" /><Relationship Type="http://schemas.openxmlformats.org/officeDocument/2006/relationships/hyperlink" Target="https://portal.3gpp.org/ngppapp/CreateTdoc.aspx?mode=view&amp;contributionId=1123188" TargetMode="External" Id="R3f6eb63c4b694d0d" /><Relationship Type="http://schemas.openxmlformats.org/officeDocument/2006/relationships/hyperlink" Target="http://portal.3gpp.org/desktopmodules/Release/ReleaseDetails.aspx?releaseId=191" TargetMode="External" Id="Rbcb32027a3c04377" /><Relationship Type="http://schemas.openxmlformats.org/officeDocument/2006/relationships/hyperlink" Target="http://portal.3gpp.org/desktopmodules/WorkItem/WorkItemDetails.aspx?workitemId=820167" TargetMode="External" Id="R45b532f9d707452b" /><Relationship Type="http://schemas.openxmlformats.org/officeDocument/2006/relationships/hyperlink" Target="http://www.3gpp.org/ftp/TSG_RAN/WG2_RL2/TSGR2_110-e/Docs/R2-2005853.zip" TargetMode="External" Id="R36d018465b2847e1" /><Relationship Type="http://schemas.openxmlformats.org/officeDocument/2006/relationships/hyperlink" Target="http://webapp.etsi.org/teldir/ListPersDetails.asp?PersId=21609" TargetMode="External" Id="Rb45b0ae05db84491" /><Relationship Type="http://schemas.openxmlformats.org/officeDocument/2006/relationships/hyperlink" Target="https://portal.3gpp.org/ngppapp/CreateTdoc.aspx?mode=view&amp;contributionId=1124298" TargetMode="External" Id="Reeb453b0dd7d494c" /><Relationship Type="http://schemas.openxmlformats.org/officeDocument/2006/relationships/hyperlink" Target="http://portal.3gpp.org/desktopmodules/Release/ReleaseDetails.aspx?releaseId=191" TargetMode="External" Id="R81991aeaf6cc4819" /><Relationship Type="http://schemas.openxmlformats.org/officeDocument/2006/relationships/hyperlink" Target="http://portal.3gpp.org/desktopmodules/Specifications/SpecificationDetails.aspx?specificationId=3194" TargetMode="External" Id="Rf0138174b5f0454f" /><Relationship Type="http://schemas.openxmlformats.org/officeDocument/2006/relationships/hyperlink" Target="http://portal.3gpp.org/desktopmodules/WorkItem/WorkItemDetails.aspx?workitemId=820167" TargetMode="External" Id="R1a39854a1f5e463d" /><Relationship Type="http://schemas.openxmlformats.org/officeDocument/2006/relationships/hyperlink" Target="http://www.3gpp.org/ftp/TSG_RAN/WG2_RL2/TSGR2_110-e/Docs/R2-2005854.zip" TargetMode="External" Id="Recbffb5a0c4e40e8" /><Relationship Type="http://schemas.openxmlformats.org/officeDocument/2006/relationships/hyperlink" Target="http://webapp.etsi.org/teldir/ListPersDetails.asp?PersId=21609" TargetMode="External" Id="R92e5602d09994ccb" /><Relationship Type="http://schemas.openxmlformats.org/officeDocument/2006/relationships/hyperlink" Target="https://portal.3gpp.org/ngppapp/CreateTdoc.aspx?mode=view&amp;contributionId=1122450" TargetMode="External" Id="R40e952c45e154823" /><Relationship Type="http://schemas.openxmlformats.org/officeDocument/2006/relationships/hyperlink" Target="https://portal.3gpp.org/ngppapp/CreateTdoc.aspx?mode=view&amp;contributionId=1131490" TargetMode="External" Id="R129ca7a204c145d0" /><Relationship Type="http://schemas.openxmlformats.org/officeDocument/2006/relationships/hyperlink" Target="http://portal.3gpp.org/desktopmodules/Release/ReleaseDetails.aspx?releaseId=191" TargetMode="External" Id="Rc3ee82dcbe444803" /><Relationship Type="http://schemas.openxmlformats.org/officeDocument/2006/relationships/hyperlink" Target="http://portal.3gpp.org/desktopmodules/Specifications/SpecificationDetails.aspx?specificationId=3198" TargetMode="External" Id="Rf7f143c80bf94d0d" /><Relationship Type="http://schemas.openxmlformats.org/officeDocument/2006/relationships/hyperlink" Target="http://portal.3gpp.org/desktopmodules/WorkItem/WorkItemDetails.aspx?workitemId=830175" TargetMode="External" Id="R4fdb300efd3c451d" /><Relationship Type="http://schemas.openxmlformats.org/officeDocument/2006/relationships/hyperlink" Target="http://www.3gpp.org/ftp/TSG_RAN/WG2_RL2/TSGR2_110-e/Docs/R2-2005855.zip" TargetMode="External" Id="R8b63a6ab528f490a" /><Relationship Type="http://schemas.openxmlformats.org/officeDocument/2006/relationships/hyperlink" Target="http://webapp.etsi.org/teldir/ListPersDetails.asp?PersId=21609" TargetMode="External" Id="R1030e26f7ff94638" /><Relationship Type="http://schemas.openxmlformats.org/officeDocument/2006/relationships/hyperlink" Target="https://portal.3gpp.org/ngppapp/CreateTdoc.aspx?mode=view&amp;contributionId=1131483" TargetMode="External" Id="R3f529847e7774e29" /><Relationship Type="http://schemas.openxmlformats.org/officeDocument/2006/relationships/hyperlink" Target="http://portal.3gpp.org/desktopmodules/Release/ReleaseDetails.aspx?releaseId=191" TargetMode="External" Id="R653d1bb7a5a4461f" /><Relationship Type="http://schemas.openxmlformats.org/officeDocument/2006/relationships/hyperlink" Target="http://portal.3gpp.org/desktopmodules/WorkItem/WorkItemDetails.aspx?workitemId=830175" TargetMode="External" Id="R73946f84b5384cc8" /><Relationship Type="http://schemas.openxmlformats.org/officeDocument/2006/relationships/hyperlink" Target="http://www.3gpp.org/ftp/TSG_RAN/WG2_RL2/TSGR2_110-e/Docs/R2-2005856.zip" TargetMode="External" Id="R2a5bd720a65d4cd9" /><Relationship Type="http://schemas.openxmlformats.org/officeDocument/2006/relationships/hyperlink" Target="http://webapp.etsi.org/teldir/ListPersDetails.asp?PersId=21609" TargetMode="External" Id="R64a35deb8eae4cb2" /><Relationship Type="http://schemas.openxmlformats.org/officeDocument/2006/relationships/hyperlink" Target="https://portal.3gpp.org/ngppapp/CreateTdoc.aspx?mode=view&amp;contributionId=1123074" TargetMode="External" Id="R1a5c2f66989c4bbf" /><Relationship Type="http://schemas.openxmlformats.org/officeDocument/2006/relationships/hyperlink" Target="http://portal.3gpp.org/desktopmodules/Release/ReleaseDetails.aspx?releaseId=191" TargetMode="External" Id="R378db54ca645406e" /><Relationship Type="http://schemas.openxmlformats.org/officeDocument/2006/relationships/hyperlink" Target="http://portal.3gpp.org/desktopmodules/Specifications/SpecificationDetails.aspx?specificationId=3193" TargetMode="External" Id="R2e6ea91e6bf4443b" /><Relationship Type="http://schemas.openxmlformats.org/officeDocument/2006/relationships/hyperlink" Target="http://portal.3gpp.org/desktopmodules/WorkItem/WorkItemDetails.aspx?workitemId=830075" TargetMode="External" Id="R3c811217763b4552" /><Relationship Type="http://schemas.openxmlformats.org/officeDocument/2006/relationships/hyperlink" Target="http://www.3gpp.org/ftp/TSG_RAN/WG2_RL2/TSGR2_110-e/Docs/R2-2005857.zip" TargetMode="External" Id="Refa5fcd8f4404ef5" /><Relationship Type="http://schemas.openxmlformats.org/officeDocument/2006/relationships/hyperlink" Target="http://webapp.etsi.org/teldir/ListPersDetails.asp?PersId=21609" TargetMode="External" Id="R3e4c15c81944454a" /><Relationship Type="http://schemas.openxmlformats.org/officeDocument/2006/relationships/hyperlink" Target="https://portal.3gpp.org/ngppapp/CreateTdoc.aspx?mode=view&amp;contributionId=1123075" TargetMode="External" Id="R0358b35fd9ac4dca" /><Relationship Type="http://schemas.openxmlformats.org/officeDocument/2006/relationships/hyperlink" Target="http://portal.3gpp.org/desktopmodules/Release/ReleaseDetails.aspx?releaseId=191" TargetMode="External" Id="Rc27982a438f34dc2" /><Relationship Type="http://schemas.openxmlformats.org/officeDocument/2006/relationships/hyperlink" Target="http://portal.3gpp.org/desktopmodules/Specifications/SpecificationDetails.aspx?specificationId=3197" TargetMode="External" Id="Rec6ccda5da47419b" /><Relationship Type="http://schemas.openxmlformats.org/officeDocument/2006/relationships/hyperlink" Target="http://portal.3gpp.org/desktopmodules/WorkItem/WorkItemDetails.aspx?workitemId=830075" TargetMode="External" Id="Rce0c634a87bf44c4" /><Relationship Type="http://schemas.openxmlformats.org/officeDocument/2006/relationships/hyperlink" Target="http://www.3gpp.org/ftp/TSG_RAN/WG2_RL2/TSGR2_110-e/Docs/R2-2005858.zip" TargetMode="External" Id="R1537e66ccc6d4776" /><Relationship Type="http://schemas.openxmlformats.org/officeDocument/2006/relationships/hyperlink" Target="http://webapp.etsi.org/teldir/ListPersDetails.asp?PersId=21609" TargetMode="External" Id="R9ca057fdd80043ec" /><Relationship Type="http://schemas.openxmlformats.org/officeDocument/2006/relationships/hyperlink" Target="https://portal.3gpp.org/ngppapp/CreateTdoc.aspx?mode=view&amp;contributionId=1131480" TargetMode="External" Id="Rd1130e3f47fd4f46" /><Relationship Type="http://schemas.openxmlformats.org/officeDocument/2006/relationships/hyperlink" Target="http://portal.3gpp.org/desktopmodules/Release/ReleaseDetails.aspx?releaseId=191" TargetMode="External" Id="R629c1486a1e14447" /><Relationship Type="http://schemas.openxmlformats.org/officeDocument/2006/relationships/hyperlink" Target="http://portal.3gpp.org/desktopmodules/WorkItem/WorkItemDetails.aspx?workitemId=830175" TargetMode="External" Id="R302d9576bd194661" /><Relationship Type="http://schemas.openxmlformats.org/officeDocument/2006/relationships/hyperlink" Target="http://www.3gpp.org/ftp/TSG_RAN/WG2_RL2/TSGR2_110-e/Docs/R2-2005859.zip" TargetMode="External" Id="R54311e61bb2f4bb3" /><Relationship Type="http://schemas.openxmlformats.org/officeDocument/2006/relationships/hyperlink" Target="http://webapp.etsi.org/teldir/ListPersDetails.asp?PersId=21609" TargetMode="External" Id="Rc0fa3fab09994ae9" /><Relationship Type="http://schemas.openxmlformats.org/officeDocument/2006/relationships/hyperlink" Target="https://portal.3gpp.org/ngppapp/CreateTdoc.aspx?mode=view&amp;contributionId=1121495" TargetMode="External" Id="Rf046fc2ac2bf4d41" /><Relationship Type="http://schemas.openxmlformats.org/officeDocument/2006/relationships/hyperlink" Target="https://portal.3gpp.org/ngppapp/CreateTdoc.aspx?mode=view&amp;contributionId=1131485" TargetMode="External" Id="R8952604d7d504a3a" /><Relationship Type="http://schemas.openxmlformats.org/officeDocument/2006/relationships/hyperlink" Target="http://portal.3gpp.org/desktopmodules/Release/ReleaseDetails.aspx?releaseId=191" TargetMode="External" Id="R54fcd49e0f67465f" /><Relationship Type="http://schemas.openxmlformats.org/officeDocument/2006/relationships/hyperlink" Target="http://portal.3gpp.org/desktopmodules/Specifications/SpecificationDetails.aspx?specificationId=3193" TargetMode="External" Id="Rab46f47fa6344c89" /><Relationship Type="http://schemas.openxmlformats.org/officeDocument/2006/relationships/hyperlink" Target="http://portal.3gpp.org/desktopmodules/WorkItem/WorkItemDetails.aspx?workitemId=820167" TargetMode="External" Id="Rc374f84e07f24820" /><Relationship Type="http://schemas.openxmlformats.org/officeDocument/2006/relationships/hyperlink" Target="http://www.3gpp.org/ftp/TSG_RAN/WG2_RL2/TSGR2_110-e/Docs/R2-2005860.zip" TargetMode="External" Id="R792c3240ab984c69" /><Relationship Type="http://schemas.openxmlformats.org/officeDocument/2006/relationships/hyperlink" Target="http://webapp.etsi.org/teldir/ListPersDetails.asp?PersId=21609" TargetMode="External" Id="Rc6dfdbdb58884928" /><Relationship Type="http://schemas.openxmlformats.org/officeDocument/2006/relationships/hyperlink" Target="https://portal.3gpp.org/ngppapp/CreateTdoc.aspx?mode=view&amp;contributionId=1131484" TargetMode="External" Id="Ra81a657b4d014b11" /><Relationship Type="http://schemas.openxmlformats.org/officeDocument/2006/relationships/hyperlink" Target="http://portal.3gpp.org/desktopmodules/Release/ReleaseDetails.aspx?releaseId=191" TargetMode="External" Id="R5168a0ae6cda4a90" /><Relationship Type="http://schemas.openxmlformats.org/officeDocument/2006/relationships/hyperlink" Target="http://portal.3gpp.org/desktopmodules/Specifications/SpecificationDetails.aspx?specificationId=3193" TargetMode="External" Id="R7b641e4aa26e40b0" /><Relationship Type="http://schemas.openxmlformats.org/officeDocument/2006/relationships/hyperlink" Target="http://portal.3gpp.org/desktopmodules/WorkItem/WorkItemDetails.aspx?workitemId=820167" TargetMode="External" Id="R62fae289b4684e76" /><Relationship Type="http://schemas.openxmlformats.org/officeDocument/2006/relationships/hyperlink" Target="http://www.3gpp.org/ftp/TSG_RAN/WG2_RL2/TSGR2_110-e/Docs/R2-2005861.zip" TargetMode="External" Id="Rb7643d4ebb6f4ae0" /><Relationship Type="http://schemas.openxmlformats.org/officeDocument/2006/relationships/hyperlink" Target="http://webapp.etsi.org/teldir/ListPersDetails.asp?PersId=21609" TargetMode="External" Id="R0b8a2d7bdb2c4f9e" /><Relationship Type="http://schemas.openxmlformats.org/officeDocument/2006/relationships/hyperlink" Target="http://www.3gpp.org/ftp/TSG_RAN/WG2_RL2/TSGR2_110-e/Docs/R2-2005862.zip" TargetMode="External" Id="R291e46dbee9247d0" /><Relationship Type="http://schemas.openxmlformats.org/officeDocument/2006/relationships/hyperlink" Target="http://webapp.etsi.org/teldir/ListPersDetails.asp?PersId=21609" TargetMode="External" Id="R1f149496490d41ed" /><Relationship Type="http://schemas.openxmlformats.org/officeDocument/2006/relationships/hyperlink" Target="http://portal.3gpp.org/desktopmodules/Release/ReleaseDetails.aspx?releaseId=191" TargetMode="External" Id="Rc6686a9aaadb4c8e" /><Relationship Type="http://schemas.openxmlformats.org/officeDocument/2006/relationships/hyperlink" Target="http://www.3gpp.org/ftp/TSG_RAN/WG2_RL2/TSGR2_110-e/Docs/R2-2005863.zip" TargetMode="External" Id="R653bbfe24a644d38" /><Relationship Type="http://schemas.openxmlformats.org/officeDocument/2006/relationships/hyperlink" Target="http://webapp.etsi.org/teldir/ListPersDetails.asp?PersId=21609" TargetMode="External" Id="R31bd2ce2ef3b4312" /><Relationship Type="http://schemas.openxmlformats.org/officeDocument/2006/relationships/hyperlink" Target="http://webapp.etsi.org/teldir/ListPersDetails.asp?PersId=21609" TargetMode="External" Id="Rd6eb10c60764400b" /><Relationship Type="http://schemas.openxmlformats.org/officeDocument/2006/relationships/hyperlink" Target="http://portal.3gpp.org/desktopmodules/Release/ReleaseDetails.aspx?releaseId=191" TargetMode="External" Id="Rbfc41a7d45e1441d" /><Relationship Type="http://schemas.openxmlformats.org/officeDocument/2006/relationships/hyperlink" Target="http://portal.3gpp.org/desktopmodules/Specifications/SpecificationDetails.aspx?specificationId=3197" TargetMode="External" Id="R99479853bc18406d" /><Relationship Type="http://schemas.openxmlformats.org/officeDocument/2006/relationships/hyperlink" Target="http://portal.3gpp.org/desktopmodules/WorkItem/WorkItemDetails.aspx?workitemId=820167" TargetMode="External" Id="R2d2c706a7b37474b" /><Relationship Type="http://schemas.openxmlformats.org/officeDocument/2006/relationships/hyperlink" Target="http://www.3gpp.org/ftp/TSG_RAN/WG2_RL2/TSGR2_110-e/Docs/R2-2005865.zip" TargetMode="External" Id="R1044b65c3b5945fa" /><Relationship Type="http://schemas.openxmlformats.org/officeDocument/2006/relationships/hyperlink" Target="http://webapp.etsi.org/teldir/ListPersDetails.asp?PersId=21609" TargetMode="External" Id="R6fced41b319b4d3d" /><Relationship Type="http://schemas.openxmlformats.org/officeDocument/2006/relationships/hyperlink" Target="https://portal.3gpp.org/ngppapp/CreateTdoc.aspx?mode=view&amp;contributionId=1131786" TargetMode="External" Id="R41591d08e0b34d6b" /><Relationship Type="http://schemas.openxmlformats.org/officeDocument/2006/relationships/hyperlink" Target="http://portal.3gpp.org/desktopmodules/Release/ReleaseDetails.aspx?releaseId=191" TargetMode="External" Id="Rd7ab6317510e4054" /><Relationship Type="http://schemas.openxmlformats.org/officeDocument/2006/relationships/hyperlink" Target="http://portal.3gpp.org/desktopmodules/WorkItem/WorkItemDetails.aspx?workitemId=820167" TargetMode="External" Id="R7e1f17fb35d644a5" /><Relationship Type="http://schemas.openxmlformats.org/officeDocument/2006/relationships/hyperlink" Target="http://www.3gpp.org/ftp/TSG_RAN/WG2_RL2/TSGR2_110-e/Docs/R2-2005866.zip" TargetMode="External" Id="Rc2c63aba081b4191" /><Relationship Type="http://schemas.openxmlformats.org/officeDocument/2006/relationships/hyperlink" Target="http://webapp.etsi.org/teldir/ListPersDetails.asp?PersId=21609" TargetMode="External" Id="Re5c2016fa6c34b0a" /><Relationship Type="http://schemas.openxmlformats.org/officeDocument/2006/relationships/hyperlink" Target="https://portal.3gpp.org/ngppapp/CreateTdoc.aspx?mode=view&amp;contributionId=1131479" TargetMode="External" Id="R632fe5861f49406a" /><Relationship Type="http://schemas.openxmlformats.org/officeDocument/2006/relationships/hyperlink" Target="https://portal.3gpp.org/ngppapp/CreateTdoc.aspx?mode=view&amp;contributionId=1133501" TargetMode="External" Id="R9498bf1f742a4a47" /><Relationship Type="http://schemas.openxmlformats.org/officeDocument/2006/relationships/hyperlink" Target="http://portal.3gpp.org/desktopmodules/Release/ReleaseDetails.aspx?releaseId=191" TargetMode="External" Id="Rd0135bd3748f4bbb" /><Relationship Type="http://schemas.openxmlformats.org/officeDocument/2006/relationships/hyperlink" Target="http://portal.3gpp.org/desktopmodules/Specifications/SpecificationDetails.aspx?specificationId=3198" TargetMode="External" Id="R0e3d16a6639f4523" /><Relationship Type="http://schemas.openxmlformats.org/officeDocument/2006/relationships/hyperlink" Target="http://portal.3gpp.org/desktopmodules/WorkItem/WorkItemDetails.aspx?workitemId=830175" TargetMode="External" Id="R20de4e7681bd4c12" /><Relationship Type="http://schemas.openxmlformats.org/officeDocument/2006/relationships/hyperlink" Target="http://www.3gpp.org/ftp/TSG_RAN/WG2_RL2/TSGR2_110-e/Docs/R2-2005867.zip" TargetMode="External" Id="Re48c67b60de6428e" /><Relationship Type="http://schemas.openxmlformats.org/officeDocument/2006/relationships/hyperlink" Target="http://webapp.etsi.org/teldir/ListPersDetails.asp?PersId=21609" TargetMode="External" Id="R4c951a50fbd84db0" /><Relationship Type="http://schemas.openxmlformats.org/officeDocument/2006/relationships/hyperlink" Target="http://www.3gpp.org/ftp/TSG_RAN/WG2_RL2/TSGR2_110-e/Docs/R2-2005868.zip" TargetMode="External" Id="Rc6245d2decf64753" /><Relationship Type="http://schemas.openxmlformats.org/officeDocument/2006/relationships/hyperlink" Target="http://webapp.etsi.org/teldir/ListPersDetails.asp?PersId=21609" TargetMode="External" Id="R2219e3451a60449d" /><Relationship Type="http://schemas.openxmlformats.org/officeDocument/2006/relationships/hyperlink" Target="https://portal.3gpp.org/ngppapp/CreateTdoc.aspx?mode=view&amp;contributionId=1131931" TargetMode="External" Id="R676fa6fdaefb4b0b" /><Relationship Type="http://schemas.openxmlformats.org/officeDocument/2006/relationships/hyperlink" Target="http://portal.3gpp.org/desktopmodules/Release/ReleaseDetails.aspx?releaseId=191" TargetMode="External" Id="R9cbb23c596954369" /><Relationship Type="http://schemas.openxmlformats.org/officeDocument/2006/relationships/hyperlink" Target="http://portal.3gpp.org/desktopmodules/WorkItem/WorkItemDetails.aspx?workitemId=830175" TargetMode="External" Id="R44ec0fe8dba14d73" /><Relationship Type="http://schemas.openxmlformats.org/officeDocument/2006/relationships/hyperlink" Target="http://www.3gpp.org/ftp/TSG_RAN/WG2_RL2/TSGR2_110-e/Docs/R2-2005869.zip" TargetMode="External" Id="Rff152b7efa3840d8" /><Relationship Type="http://schemas.openxmlformats.org/officeDocument/2006/relationships/hyperlink" Target="http://webapp.etsi.org/teldir/ListPersDetails.asp?PersId=21609" TargetMode="External" Id="Rf5f21d48989c41eb" /><Relationship Type="http://schemas.openxmlformats.org/officeDocument/2006/relationships/hyperlink" Target="https://portal.3gpp.org/ngppapp/CreateTdoc.aspx?mode=view&amp;contributionId=1124705" TargetMode="External" Id="R15bad40278384e68" /><Relationship Type="http://schemas.openxmlformats.org/officeDocument/2006/relationships/hyperlink" Target="http://portal.3gpp.org/desktopmodules/Release/ReleaseDetails.aspx?releaseId=191" TargetMode="External" Id="R405a74e1a481453a" /><Relationship Type="http://schemas.openxmlformats.org/officeDocument/2006/relationships/hyperlink" Target="http://portal.3gpp.org/desktopmodules/Specifications/SpecificationDetails.aspx?specificationId=3194" TargetMode="External" Id="R4dfd70a85c0748f0" /><Relationship Type="http://schemas.openxmlformats.org/officeDocument/2006/relationships/hyperlink" Target="http://portal.3gpp.org/desktopmodules/WorkItem/WorkItemDetails.aspx?workitemId=830175" TargetMode="External" Id="Red85e7fe876c49cb" /><Relationship Type="http://schemas.openxmlformats.org/officeDocument/2006/relationships/hyperlink" Target="http://www.3gpp.org/ftp/TSG_RAN/WG2_RL2/TSGR2_110-e/Docs/R2-2005870.zip" TargetMode="External" Id="R16f06d25b0554ed9" /><Relationship Type="http://schemas.openxmlformats.org/officeDocument/2006/relationships/hyperlink" Target="http://webapp.etsi.org/teldir/ListPersDetails.asp?PersId=21609" TargetMode="External" Id="Rb6c6f8d654ef4529" /><Relationship Type="http://schemas.openxmlformats.org/officeDocument/2006/relationships/hyperlink" Target="http://portal.3gpp.org/desktopmodules/Release/ReleaseDetails.aspx?releaseId=191" TargetMode="External" Id="R6411f20bbccb471b" /><Relationship Type="http://schemas.openxmlformats.org/officeDocument/2006/relationships/hyperlink" Target="http://portal.3gpp.org/desktopmodules/Specifications/SpecificationDetails.aspx?specificationId=3197" TargetMode="External" Id="Rbc549ffa3f43489e" /><Relationship Type="http://schemas.openxmlformats.org/officeDocument/2006/relationships/hyperlink" Target="http://portal.3gpp.org/desktopmodules/WorkItem/WorkItemDetails.aspx?workitemId=820167" TargetMode="External" Id="Rfb11e8f61e6644e1" /><Relationship Type="http://schemas.openxmlformats.org/officeDocument/2006/relationships/hyperlink" Target="http://www.3gpp.org/ftp/TSG_RAN/WG2_RL2/TSGR2_110-e/Docs/R2-2005871.zip" TargetMode="External" Id="R329ffa59ae124e72" /><Relationship Type="http://schemas.openxmlformats.org/officeDocument/2006/relationships/hyperlink" Target="http://webapp.etsi.org/teldir/ListPersDetails.asp?PersId=21609" TargetMode="External" Id="Rabdd60d4ce664ec9" /><Relationship Type="http://schemas.openxmlformats.org/officeDocument/2006/relationships/hyperlink" Target="http://portal.3gpp.org/desktopmodules/Release/ReleaseDetails.aspx?releaseId=191" TargetMode="External" Id="R4c06e1d540984eb0" /><Relationship Type="http://schemas.openxmlformats.org/officeDocument/2006/relationships/hyperlink" Target="http://portal.3gpp.org/desktopmodules/Specifications/SpecificationDetails.aspx?specificationId=2430" TargetMode="External" Id="Rf2ea5f5be4c9416c" /><Relationship Type="http://schemas.openxmlformats.org/officeDocument/2006/relationships/hyperlink" Target="http://portal.3gpp.org/desktopmodules/WorkItem/WorkItemDetails.aspx?workitemId=830179" TargetMode="External" Id="R60a5b8c126544300" /><Relationship Type="http://schemas.openxmlformats.org/officeDocument/2006/relationships/hyperlink" Target="http://www.3gpp.org/ftp/TSG_RAN/WG2_RL2/TSGR2_110-e/Docs/R2-2005872.zip" TargetMode="External" Id="Re9e0cea23eff4847" /><Relationship Type="http://schemas.openxmlformats.org/officeDocument/2006/relationships/hyperlink" Target="http://webapp.etsi.org/teldir/ListPersDetails.asp?PersId=21609" TargetMode="External" Id="Ra4cd714a7c834aae" /><Relationship Type="http://schemas.openxmlformats.org/officeDocument/2006/relationships/hyperlink" Target="https://portal.3gpp.org/ngppapp/CreateTdoc.aspx?mode=view&amp;contributionId=1133430" TargetMode="External" Id="R085d05393d8045f7" /><Relationship Type="http://schemas.openxmlformats.org/officeDocument/2006/relationships/hyperlink" Target="http://portal.3gpp.org/desktopmodules/Release/ReleaseDetails.aspx?releaseId=191" TargetMode="External" Id="R9c746c923d474348" /><Relationship Type="http://schemas.openxmlformats.org/officeDocument/2006/relationships/hyperlink" Target="http://portal.3gpp.org/desktopmodules/Specifications/SpecificationDetails.aspx?specificationId=3191" TargetMode="External" Id="R19e94aa2a69d4ba8" /><Relationship Type="http://schemas.openxmlformats.org/officeDocument/2006/relationships/hyperlink" Target="http://portal.3gpp.org/desktopmodules/WorkItem/WorkItemDetails.aspx?workitemId=800187" TargetMode="External" Id="Ra1b3e6c9d6b44d6c" /><Relationship Type="http://schemas.openxmlformats.org/officeDocument/2006/relationships/hyperlink" Target="http://www.3gpp.org/ftp/TSG_RAN/WG2_RL2/TSGR2_110-e/Docs/R2-2005873.zip" TargetMode="External" Id="Rdccb476ae5b54608" /><Relationship Type="http://schemas.openxmlformats.org/officeDocument/2006/relationships/hyperlink" Target="http://webapp.etsi.org/teldir/ListPersDetails.asp?PersId=21609" TargetMode="External" Id="R9be7e1bea92f4ab1" /><Relationship Type="http://schemas.openxmlformats.org/officeDocument/2006/relationships/hyperlink" Target="http://portal.3gpp.org/desktopmodules/Release/ReleaseDetails.aspx?releaseId=191" TargetMode="External" Id="R94392af68eae46c5" /><Relationship Type="http://schemas.openxmlformats.org/officeDocument/2006/relationships/hyperlink" Target="http://portal.3gpp.org/desktopmodules/Specifications/SpecificationDetails.aspx?specificationId=3191" TargetMode="External" Id="R7e7d24502b314bcf" /><Relationship Type="http://schemas.openxmlformats.org/officeDocument/2006/relationships/hyperlink" Target="http://portal.3gpp.org/desktopmodules/WorkItem/WorkItemDetails.aspx?workitemId=830180" TargetMode="External" Id="Ra2bd5becb24f4acc" /><Relationship Type="http://schemas.openxmlformats.org/officeDocument/2006/relationships/hyperlink" Target="http://www.3gpp.org/ftp/TSG_RAN/WG2_RL2/TSGR2_110-e/Docs/R2-2005874.zip" TargetMode="External" Id="R98bb466c963e42ed" /><Relationship Type="http://schemas.openxmlformats.org/officeDocument/2006/relationships/hyperlink" Target="http://webapp.etsi.org/teldir/ListPersDetails.asp?PersId=21609" TargetMode="External" Id="Rfb30abfb78e6445f" /><Relationship Type="http://schemas.openxmlformats.org/officeDocument/2006/relationships/hyperlink" Target="https://portal.3gpp.org/ngppapp/CreateTdoc.aspx?mode=view&amp;contributionId=1133387" TargetMode="External" Id="R19dab4e70d1847f4" /><Relationship Type="http://schemas.openxmlformats.org/officeDocument/2006/relationships/hyperlink" Target="http://portal.3gpp.org/desktopmodules/Release/ReleaseDetails.aspx?releaseId=191" TargetMode="External" Id="Rb4b93273d9354a01" /><Relationship Type="http://schemas.openxmlformats.org/officeDocument/2006/relationships/hyperlink" Target="http://portal.3gpp.org/desktopmodules/Specifications/SpecificationDetails.aspx?specificationId=3198" TargetMode="External" Id="R623dc0804a424f7e" /><Relationship Type="http://schemas.openxmlformats.org/officeDocument/2006/relationships/hyperlink" Target="http://portal.3gpp.org/desktopmodules/WorkItem/WorkItemDetails.aspx?workitemId=800187" TargetMode="External" Id="R67537db847064985" /><Relationship Type="http://schemas.openxmlformats.org/officeDocument/2006/relationships/hyperlink" Target="http://www.3gpp.org/ftp/TSG_RAN/WG2_RL2/TSGR2_110-e/Docs/R2-2005875.zip" TargetMode="External" Id="Ra94d6faa06b84813" /><Relationship Type="http://schemas.openxmlformats.org/officeDocument/2006/relationships/hyperlink" Target="http://webapp.etsi.org/teldir/ListPersDetails.asp?PersId=21609" TargetMode="External" Id="R91dbf4f88ab24945" /><Relationship Type="http://schemas.openxmlformats.org/officeDocument/2006/relationships/hyperlink" Target="http://portal.3gpp.org/desktopmodules/Release/ReleaseDetails.aspx?releaseId=191" TargetMode="External" Id="R73e5fc3f3af94118" /><Relationship Type="http://schemas.openxmlformats.org/officeDocument/2006/relationships/hyperlink" Target="http://portal.3gpp.org/desktopmodules/Specifications/SpecificationDetails.aspx?specificationId=2430" TargetMode="External" Id="R4cbcd5044d8d468f" /><Relationship Type="http://schemas.openxmlformats.org/officeDocument/2006/relationships/hyperlink" Target="http://portal.3gpp.org/desktopmodules/WorkItem/WorkItemDetails.aspx?workitemId=840191" TargetMode="External" Id="Raca45013b75d42b0" /><Relationship Type="http://schemas.openxmlformats.org/officeDocument/2006/relationships/hyperlink" Target="http://www.3gpp.org/ftp/TSG_RAN/WG2_RL2/TSGR2_110-e/Docs/R2-2005876.zip" TargetMode="External" Id="R548d34ad6e8c4f25" /><Relationship Type="http://schemas.openxmlformats.org/officeDocument/2006/relationships/hyperlink" Target="http://webapp.etsi.org/teldir/ListPersDetails.asp?PersId=21609" TargetMode="External" Id="R0eb5b9ff6e6f4d92" /><Relationship Type="http://schemas.openxmlformats.org/officeDocument/2006/relationships/hyperlink" Target="https://portal.3gpp.org/ngppapp/CreateTdoc.aspx?mode=view&amp;contributionId=1133431" TargetMode="External" Id="R1103ec69aea04bbb" /><Relationship Type="http://schemas.openxmlformats.org/officeDocument/2006/relationships/hyperlink" Target="http://portal.3gpp.org/desktopmodules/Release/ReleaseDetails.aspx?releaseId=191" TargetMode="External" Id="Rec063c7e145b423d" /><Relationship Type="http://schemas.openxmlformats.org/officeDocument/2006/relationships/hyperlink" Target="http://portal.3gpp.org/desktopmodules/Specifications/SpecificationDetails.aspx?specificationId=2430" TargetMode="External" Id="Rad242c85e2b1443d" /><Relationship Type="http://schemas.openxmlformats.org/officeDocument/2006/relationships/hyperlink" Target="http://portal.3gpp.org/desktopmodules/WorkItem/WorkItemDetails.aspx?workitemId=800189" TargetMode="External" Id="Rb35acfbf1e9849ca" /><Relationship Type="http://schemas.openxmlformats.org/officeDocument/2006/relationships/hyperlink" Target="http://www.3gpp.org/ftp/TSG_RAN/WG2_RL2/TSGR2_110-e/Docs/R2-2005877.zip" TargetMode="External" Id="R0998201ea08741eb" /><Relationship Type="http://schemas.openxmlformats.org/officeDocument/2006/relationships/hyperlink" Target="http://webapp.etsi.org/teldir/ListPersDetails.asp?PersId=21609" TargetMode="External" Id="Rc2e114923a774d3c" /><Relationship Type="http://schemas.openxmlformats.org/officeDocument/2006/relationships/hyperlink" Target="https://portal.3gpp.org/ngppapp/CreateTdoc.aspx?mode=view&amp;contributionId=1133458" TargetMode="External" Id="R17d6b0d93dcc4677" /><Relationship Type="http://schemas.openxmlformats.org/officeDocument/2006/relationships/hyperlink" Target="http://portal.3gpp.org/desktopmodules/Release/ReleaseDetails.aspx?releaseId=191" TargetMode="External" Id="Ra284dbd39b0a49c8" /><Relationship Type="http://schemas.openxmlformats.org/officeDocument/2006/relationships/hyperlink" Target="http://portal.3gpp.org/desktopmodules/Specifications/SpecificationDetails.aspx?specificationId=3191" TargetMode="External" Id="R74186fe197d44e21" /><Relationship Type="http://schemas.openxmlformats.org/officeDocument/2006/relationships/hyperlink" Target="http://portal.3gpp.org/desktopmodules/WorkItem/WorkItemDetails.aspx?workitemId=830181" TargetMode="External" Id="R4510b050d1eb4b46" /><Relationship Type="http://schemas.openxmlformats.org/officeDocument/2006/relationships/hyperlink" Target="http://www.3gpp.org/ftp/TSG_RAN/WG2_RL2/TSGR2_110-e/Docs/R2-2005878.zip" TargetMode="External" Id="R94c71ff85be64cc3" /><Relationship Type="http://schemas.openxmlformats.org/officeDocument/2006/relationships/hyperlink" Target="http://webapp.etsi.org/teldir/ListPersDetails.asp?PersId=21609" TargetMode="External" Id="Rae843b9d4dfb4abf" /><Relationship Type="http://schemas.openxmlformats.org/officeDocument/2006/relationships/hyperlink" Target="http://portal.3gpp.org/desktopmodules/Release/ReleaseDetails.aspx?releaseId=191" TargetMode="External" Id="R6feb76942e1d4650" /><Relationship Type="http://schemas.openxmlformats.org/officeDocument/2006/relationships/hyperlink" Target="http://portal.3gpp.org/desktopmodules/Specifications/SpecificationDetails.aspx?specificationId=3198" TargetMode="External" Id="Rfdcd947e946447cd" /><Relationship Type="http://schemas.openxmlformats.org/officeDocument/2006/relationships/hyperlink" Target="http://portal.3gpp.org/desktopmodules/WorkItem/WorkItemDetails.aspx?workitemId=830179" TargetMode="External" Id="R069542dec86241b4" /><Relationship Type="http://schemas.openxmlformats.org/officeDocument/2006/relationships/hyperlink" Target="http://www.3gpp.org/ftp/TSG_RAN/WG2_RL2/TSGR2_110-e/Docs/R2-2005879.zip" TargetMode="External" Id="Rcad2d788aa6d450d" /><Relationship Type="http://schemas.openxmlformats.org/officeDocument/2006/relationships/hyperlink" Target="http://webapp.etsi.org/teldir/ListPersDetails.asp?PersId=21609" TargetMode="External" Id="Ra0197dc444294222" /><Relationship Type="http://schemas.openxmlformats.org/officeDocument/2006/relationships/hyperlink" Target="http://portal.3gpp.org/desktopmodules/Release/ReleaseDetails.aspx?releaseId=191" TargetMode="External" Id="R5d2ce29c80f5411d" /><Relationship Type="http://schemas.openxmlformats.org/officeDocument/2006/relationships/hyperlink" Target="http://portal.3gpp.org/desktopmodules/Specifications/SpecificationDetails.aspx?specificationId=3191" TargetMode="External" Id="Re7277b1654234cd6" /><Relationship Type="http://schemas.openxmlformats.org/officeDocument/2006/relationships/hyperlink" Target="http://portal.3gpp.org/desktopmodules/WorkItem/WorkItemDetails.aspx?workitemId=820170" TargetMode="External" Id="Rb253525b6960473f" /><Relationship Type="http://schemas.openxmlformats.org/officeDocument/2006/relationships/hyperlink" Target="http://www.3gpp.org/ftp/TSG_RAN/WG2_RL2/TSGR2_110-e/Docs/R2-2005880.zip" TargetMode="External" Id="R66dba8980c98428f" /><Relationship Type="http://schemas.openxmlformats.org/officeDocument/2006/relationships/hyperlink" Target="http://webapp.etsi.org/teldir/ListPersDetails.asp?PersId=21609" TargetMode="External" Id="R7e0dad5fac554677" /><Relationship Type="http://schemas.openxmlformats.org/officeDocument/2006/relationships/hyperlink" Target="https://portal.3gpp.org/ngppapp/CreateTdoc.aspx?mode=view&amp;contributionId=1131462" TargetMode="External" Id="Rd547de71226b4e6a" /><Relationship Type="http://schemas.openxmlformats.org/officeDocument/2006/relationships/hyperlink" Target="https://portal.3gpp.org/ngppapp/CreateTdoc.aspx?mode=view&amp;contributionId=1133502" TargetMode="External" Id="R625c69f7ad5b415b" /><Relationship Type="http://schemas.openxmlformats.org/officeDocument/2006/relationships/hyperlink" Target="http://portal.3gpp.org/desktopmodules/Release/ReleaseDetails.aspx?releaseId=191" TargetMode="External" Id="R44512efd9ce944be" /><Relationship Type="http://schemas.openxmlformats.org/officeDocument/2006/relationships/hyperlink" Target="http://portal.3gpp.org/desktopmodules/Specifications/SpecificationDetails.aspx?specificationId=2432" TargetMode="External" Id="Rc17728f01be045ac" /><Relationship Type="http://schemas.openxmlformats.org/officeDocument/2006/relationships/hyperlink" Target="http://portal.3gpp.org/desktopmodules/WorkItem/WorkItemDetails.aspx?workitemId=800183" TargetMode="External" Id="R6ba31cb622864f97" /><Relationship Type="http://schemas.openxmlformats.org/officeDocument/2006/relationships/hyperlink" Target="http://www.3gpp.org/ftp/TSG_RAN/WG2_RL2/TSGR2_110-e/Docs/R2-2005881.zip" TargetMode="External" Id="R82809cb6a3124a2c" /><Relationship Type="http://schemas.openxmlformats.org/officeDocument/2006/relationships/hyperlink" Target="http://webapp.etsi.org/teldir/ListPersDetails.asp?PersId=21609" TargetMode="External" Id="Rfeb3aa7110ba4c61" /><Relationship Type="http://schemas.openxmlformats.org/officeDocument/2006/relationships/hyperlink" Target="http://portal.3gpp.org/desktopmodules/Release/ReleaseDetails.aspx?releaseId=191" TargetMode="External" Id="R70d8e2eae4d54386" /><Relationship Type="http://schemas.openxmlformats.org/officeDocument/2006/relationships/hyperlink" Target="http://portal.3gpp.org/desktopmodules/Specifications/SpecificationDetails.aspx?specificationId=3197" TargetMode="External" Id="R173b2699739a4173" /><Relationship Type="http://schemas.openxmlformats.org/officeDocument/2006/relationships/hyperlink" Target="http://portal.3gpp.org/desktopmodules/WorkItem/WorkItemDetails.aspx?workitemId=830177" TargetMode="External" Id="Rde40c1fca1224d7c" /><Relationship Type="http://schemas.openxmlformats.org/officeDocument/2006/relationships/hyperlink" Target="http://www.3gpp.org/ftp/TSG_RAN/WG2_RL2/TSGR2_110-e/Docs/R2-2005882.zip" TargetMode="External" Id="R67078e170fe64a88" /><Relationship Type="http://schemas.openxmlformats.org/officeDocument/2006/relationships/hyperlink" Target="http://webapp.etsi.org/teldir/ListPersDetails.asp?PersId=21609" TargetMode="External" Id="Rc2628889557042a9" /><Relationship Type="http://schemas.openxmlformats.org/officeDocument/2006/relationships/hyperlink" Target="http://webapp.etsi.org/teldir/ListPersDetails.asp?PersId=21609" TargetMode="External" Id="Rb297f070c1634ddf" /><Relationship Type="http://schemas.openxmlformats.org/officeDocument/2006/relationships/hyperlink" Target="http://portal.3gpp.org/desktopmodules/Release/ReleaseDetails.aspx?releaseId=191" TargetMode="External" Id="R095f0cb89bf3465e" /><Relationship Type="http://schemas.openxmlformats.org/officeDocument/2006/relationships/hyperlink" Target="http://www.3gpp.org/ftp/TSG_RAN/WG2_RL2/TSGR2_110-e/Docs/R2-2005884.zip" TargetMode="External" Id="Rf6aa7e19bb4c43b2" /><Relationship Type="http://schemas.openxmlformats.org/officeDocument/2006/relationships/hyperlink" Target="http://webapp.etsi.org/teldir/ListPersDetails.asp?PersId=21609" TargetMode="External" Id="R84308038873141fa" /><Relationship Type="http://schemas.openxmlformats.org/officeDocument/2006/relationships/hyperlink" Target="http://portal.3gpp.org/desktopmodules/Release/ReleaseDetails.aspx?releaseId=191" TargetMode="External" Id="R392346f879404d9a" /><Relationship Type="http://schemas.openxmlformats.org/officeDocument/2006/relationships/hyperlink" Target="http://portal.3gpp.org/desktopmodules/Specifications/SpecificationDetails.aspx?specificationId=3193" TargetMode="External" Id="R6e43413ca7e5453f" /><Relationship Type="http://schemas.openxmlformats.org/officeDocument/2006/relationships/hyperlink" Target="http://portal.3gpp.org/desktopmodules/WorkItem/WorkItemDetails.aspx?workitemId=830177" TargetMode="External" Id="R81ac1c596600416e" /><Relationship Type="http://schemas.openxmlformats.org/officeDocument/2006/relationships/hyperlink" Target="http://www.3gpp.org/ftp/TSG_RAN/WG2_RL2/TSGR2_110-e/Docs/R2-2005885.zip" TargetMode="External" Id="Rfbafb8018b36474a" /><Relationship Type="http://schemas.openxmlformats.org/officeDocument/2006/relationships/hyperlink" Target="http://webapp.etsi.org/teldir/ListPersDetails.asp?PersId=21609" TargetMode="External" Id="Rfcaaebd3d1c34d3a" /><Relationship Type="http://schemas.openxmlformats.org/officeDocument/2006/relationships/hyperlink" Target="http://portal.3gpp.org/desktopmodules/Release/ReleaseDetails.aspx?releaseId=191" TargetMode="External" Id="R9d2fa306ae7c489f" /><Relationship Type="http://schemas.openxmlformats.org/officeDocument/2006/relationships/hyperlink" Target="http://portal.3gpp.org/desktopmodules/Specifications/SpecificationDetails.aspx?specificationId=3197" TargetMode="External" Id="R2698fbdb80414bac" /><Relationship Type="http://schemas.openxmlformats.org/officeDocument/2006/relationships/hyperlink" Target="http://portal.3gpp.org/desktopmodules/WorkItem/WorkItemDetails.aspx?workitemId=830177" TargetMode="External" Id="Rfea5e26286f34f08" /><Relationship Type="http://schemas.openxmlformats.org/officeDocument/2006/relationships/hyperlink" Target="http://www.3gpp.org/ftp/TSG_RAN/WG2_RL2/TSGR2_110-e/Docs/R2-2005886.zip" TargetMode="External" Id="R8fe10a4f3bed4eb6" /><Relationship Type="http://schemas.openxmlformats.org/officeDocument/2006/relationships/hyperlink" Target="http://webapp.etsi.org/teldir/ListPersDetails.asp?PersId=21609" TargetMode="External" Id="Rc87193024c474191" /><Relationship Type="http://schemas.openxmlformats.org/officeDocument/2006/relationships/hyperlink" Target="https://portal.3gpp.org/ngppapp/CreateTdoc.aspx?mode=view&amp;contributionId=1124247" TargetMode="External" Id="R6cffbbefc4ff42c2" /><Relationship Type="http://schemas.openxmlformats.org/officeDocument/2006/relationships/hyperlink" Target="http://portal.3gpp.org/desktopmodules/Release/ReleaseDetails.aspx?releaseId=191" TargetMode="External" Id="R5870ac5589e0451d" /><Relationship Type="http://schemas.openxmlformats.org/officeDocument/2006/relationships/hyperlink" Target="http://portal.3gpp.org/desktopmodules/Specifications/SpecificationDetails.aspx?specificationId=3710" TargetMode="External" Id="R3d9a69217287478e" /><Relationship Type="http://schemas.openxmlformats.org/officeDocument/2006/relationships/hyperlink" Target="http://portal.3gpp.org/desktopmodules/WorkItem/WorkItemDetails.aspx?workitemId=830177" TargetMode="External" Id="Rc1a2f589bf424d24" /><Relationship Type="http://schemas.openxmlformats.org/officeDocument/2006/relationships/hyperlink" Target="http://www.3gpp.org/ftp/TSG_RAN/WG2_RL2/TSGR2_110-e/Docs/R2-2005887.zip" TargetMode="External" Id="R7552c4ba764b4e76" /><Relationship Type="http://schemas.openxmlformats.org/officeDocument/2006/relationships/hyperlink" Target="http://webapp.etsi.org/teldir/ListPersDetails.asp?PersId=21609" TargetMode="External" Id="R696d3b5663e2461e" /><Relationship Type="http://schemas.openxmlformats.org/officeDocument/2006/relationships/hyperlink" Target="https://portal.3gpp.org/ngppapp/CreateTdoc.aspx?mode=view&amp;contributionId=1122359" TargetMode="External" Id="R695beff272e74145" /><Relationship Type="http://schemas.openxmlformats.org/officeDocument/2006/relationships/hyperlink" Target="http://portal.3gpp.org/desktopmodules/Release/ReleaseDetails.aspx?releaseId=191" TargetMode="External" Id="R8c115273e58141fa" /><Relationship Type="http://schemas.openxmlformats.org/officeDocument/2006/relationships/hyperlink" Target="http://portal.3gpp.org/desktopmodules/Specifications/SpecificationDetails.aspx?specificationId=3191" TargetMode="External" Id="Ra5591e4e1e494de0" /><Relationship Type="http://schemas.openxmlformats.org/officeDocument/2006/relationships/hyperlink" Target="http://portal.3gpp.org/desktopmodules/WorkItem/WorkItemDetails.aspx?workitemId=830177" TargetMode="External" Id="R71ee567f41aa4cf0" /><Relationship Type="http://schemas.openxmlformats.org/officeDocument/2006/relationships/hyperlink" Target="http://www.3gpp.org/ftp/TSG_RAN/WG2_RL2/TSGR2_110-e/Docs/R2-2005888.zip" TargetMode="External" Id="Rbbe1aa078244460b" /><Relationship Type="http://schemas.openxmlformats.org/officeDocument/2006/relationships/hyperlink" Target="http://webapp.etsi.org/teldir/ListPersDetails.asp?PersId=21609" TargetMode="External" Id="R039e680016a54b2f" /><Relationship Type="http://schemas.openxmlformats.org/officeDocument/2006/relationships/hyperlink" Target="https://portal.3gpp.org/ngppapp/CreateTdoc.aspx?mode=view&amp;contributionId=1124102" TargetMode="External" Id="Rd8db5c1e87424ed9" /><Relationship Type="http://schemas.openxmlformats.org/officeDocument/2006/relationships/hyperlink" Target="https://portal.3gpp.org/ngppapp/CreateTdoc.aspx?mode=view&amp;contributionId=1131523" TargetMode="External" Id="R91123aaae8834ceb" /><Relationship Type="http://schemas.openxmlformats.org/officeDocument/2006/relationships/hyperlink" Target="http://portal.3gpp.org/desktopmodules/Release/ReleaseDetails.aspx?releaseId=191" TargetMode="External" Id="Rc5ea11abf48c49bf" /><Relationship Type="http://schemas.openxmlformats.org/officeDocument/2006/relationships/hyperlink" Target="http://portal.3gpp.org/desktopmodules/Specifications/SpecificationDetails.aspx?specificationId=3310" TargetMode="External" Id="R2ddca2ffd06f43fc" /><Relationship Type="http://schemas.openxmlformats.org/officeDocument/2006/relationships/hyperlink" Target="http://portal.3gpp.org/desktopmodules/WorkItem/WorkItemDetails.aspx?workitemId=830177" TargetMode="External" Id="R8eb8adc4afa44ff2" /><Relationship Type="http://schemas.openxmlformats.org/officeDocument/2006/relationships/hyperlink" Target="http://www.3gpp.org/ftp/TSG_RAN/WG2_RL2/TSGR2_110-e/Docs/R2-2005889.zip" TargetMode="External" Id="Rd56f0318ac9f46d7" /><Relationship Type="http://schemas.openxmlformats.org/officeDocument/2006/relationships/hyperlink" Target="http://webapp.etsi.org/teldir/ListPersDetails.asp?PersId=21609" TargetMode="External" Id="R801c75fa73f446be" /><Relationship Type="http://schemas.openxmlformats.org/officeDocument/2006/relationships/hyperlink" Target="http://portal.3gpp.org/desktopmodules/Release/ReleaseDetails.aspx?releaseId=191" TargetMode="External" Id="R883d044f00274efa" /><Relationship Type="http://schemas.openxmlformats.org/officeDocument/2006/relationships/hyperlink" Target="http://portal.3gpp.org/desktopmodules/Specifications/SpecificationDetails.aspx?specificationId=3310" TargetMode="External" Id="R474cd5a0071241b7" /><Relationship Type="http://schemas.openxmlformats.org/officeDocument/2006/relationships/hyperlink" Target="http://portal.3gpp.org/desktopmodules/WorkItem/WorkItemDetails.aspx?workitemId=830177" TargetMode="External" Id="R960a569431e0466e" /><Relationship Type="http://schemas.openxmlformats.org/officeDocument/2006/relationships/hyperlink" Target="http://www.3gpp.org/ftp/TSG_RAN/WG2_RL2/TSGR2_110-e/Docs/R2-2005890.zip" TargetMode="External" Id="Rf97260aa393b464e" /><Relationship Type="http://schemas.openxmlformats.org/officeDocument/2006/relationships/hyperlink" Target="http://webapp.etsi.org/teldir/ListPersDetails.asp?PersId=21609" TargetMode="External" Id="R1fec29d2c06740cd" /><Relationship Type="http://schemas.openxmlformats.org/officeDocument/2006/relationships/hyperlink" Target="https://portal.3gpp.org/ngppapp/CreateTdoc.aspx?mode=view&amp;contributionId=1125822" TargetMode="External" Id="R0cdc4c4c73f84a21" /><Relationship Type="http://schemas.openxmlformats.org/officeDocument/2006/relationships/hyperlink" Target="http://portal.3gpp.org/desktopmodules/Release/ReleaseDetails.aspx?releaseId=191" TargetMode="External" Id="R90f5c697a3a1424f" /><Relationship Type="http://schemas.openxmlformats.org/officeDocument/2006/relationships/hyperlink" Target="http://portal.3gpp.org/desktopmodules/Specifications/SpecificationDetails.aspx?specificationId=3197" TargetMode="External" Id="Re55c274e100140b0" /><Relationship Type="http://schemas.openxmlformats.org/officeDocument/2006/relationships/hyperlink" Target="http://portal.3gpp.org/desktopmodules/WorkItem/WorkItemDetails.aspx?workitemId=830177" TargetMode="External" Id="R1ef535bf0abb4472" /><Relationship Type="http://schemas.openxmlformats.org/officeDocument/2006/relationships/hyperlink" Target="http://www.3gpp.org/ftp/TSG_RAN/WG2_RL2/TSGR2_110-e/Docs/R2-2005891.zip" TargetMode="External" Id="R9142c37b9a774e04" /><Relationship Type="http://schemas.openxmlformats.org/officeDocument/2006/relationships/hyperlink" Target="http://webapp.etsi.org/teldir/ListPersDetails.asp?PersId=21609" TargetMode="External" Id="R685e13d43cbb4169" /><Relationship Type="http://schemas.openxmlformats.org/officeDocument/2006/relationships/hyperlink" Target="https://portal.3gpp.org/ngppapp/CreateTdoc.aspx?mode=view&amp;contributionId=1123277" TargetMode="External" Id="R91e7ee9b0ff24bc5" /><Relationship Type="http://schemas.openxmlformats.org/officeDocument/2006/relationships/hyperlink" Target="http://portal.3gpp.org/desktopmodules/Release/ReleaseDetails.aspx?releaseId=190" TargetMode="External" Id="R4d3686b63f6e41b8" /><Relationship Type="http://schemas.openxmlformats.org/officeDocument/2006/relationships/hyperlink" Target="http://portal.3gpp.org/desktopmodules/Specifications/SpecificationDetails.aspx?specificationId=3310" TargetMode="External" Id="Rce63064c71f846bc" /><Relationship Type="http://schemas.openxmlformats.org/officeDocument/2006/relationships/hyperlink" Target="http://portal.3gpp.org/desktopmodules/WorkItem/WorkItemDetails.aspx?workitemId=750167" TargetMode="External" Id="R6357d8cb12f9479f" /><Relationship Type="http://schemas.openxmlformats.org/officeDocument/2006/relationships/hyperlink" Target="http://www.3gpp.org/ftp/TSG_RAN/WG2_RL2/TSGR2_110-e/Docs/R2-2005892.zip" TargetMode="External" Id="R81987e964e604e53" /><Relationship Type="http://schemas.openxmlformats.org/officeDocument/2006/relationships/hyperlink" Target="http://webapp.etsi.org/teldir/ListPersDetails.asp?PersId=21609" TargetMode="External" Id="R9d7825576a684a9a" /><Relationship Type="http://schemas.openxmlformats.org/officeDocument/2006/relationships/hyperlink" Target="https://portal.3gpp.org/ngppapp/CreateTdoc.aspx?mode=view&amp;contributionId=1123278" TargetMode="External" Id="Rcd03fc5b3bd44cd8" /><Relationship Type="http://schemas.openxmlformats.org/officeDocument/2006/relationships/hyperlink" Target="http://portal.3gpp.org/desktopmodules/Release/ReleaseDetails.aspx?releaseId=191" TargetMode="External" Id="R6318eb5af17b4e5f" /><Relationship Type="http://schemas.openxmlformats.org/officeDocument/2006/relationships/hyperlink" Target="http://portal.3gpp.org/desktopmodules/Specifications/SpecificationDetails.aspx?specificationId=3310" TargetMode="External" Id="Rafa2f88866244e69" /><Relationship Type="http://schemas.openxmlformats.org/officeDocument/2006/relationships/hyperlink" Target="http://portal.3gpp.org/desktopmodules/WorkItem/WorkItemDetails.aspx?workitemId=750167" TargetMode="External" Id="Ra3a8a71168424ab6" /><Relationship Type="http://schemas.openxmlformats.org/officeDocument/2006/relationships/hyperlink" Target="http://www.3gpp.org/ftp/TSG_RAN/WG2_RL2/TSGR2_110-e/Docs/R2-2005893.zip" TargetMode="External" Id="R1aa1ae2d471e4820" /><Relationship Type="http://schemas.openxmlformats.org/officeDocument/2006/relationships/hyperlink" Target="http://webapp.etsi.org/teldir/ListPersDetails.asp?PersId=21609" TargetMode="External" Id="Re2a6054c00c84d96" /><Relationship Type="http://schemas.openxmlformats.org/officeDocument/2006/relationships/hyperlink" Target="https://portal.3gpp.org/ngppapp/CreateTdoc.aspx?mode=view&amp;contributionId=1123280" TargetMode="External" Id="Rea370bdb51174979" /><Relationship Type="http://schemas.openxmlformats.org/officeDocument/2006/relationships/hyperlink" Target="http://portal.3gpp.org/desktopmodules/Release/ReleaseDetails.aspx?releaseId=191" TargetMode="External" Id="R63eb426c3f3c4a80" /><Relationship Type="http://schemas.openxmlformats.org/officeDocument/2006/relationships/hyperlink" Target="http://portal.3gpp.org/desktopmodules/Specifications/SpecificationDetails.aspx?specificationId=3710" TargetMode="External" Id="Rc3e2a34661034e1b" /><Relationship Type="http://schemas.openxmlformats.org/officeDocument/2006/relationships/hyperlink" Target="http://portal.3gpp.org/desktopmodules/WorkItem/WorkItemDetails.aspx?workitemId=770050" TargetMode="External" Id="R9b800d2e6b8d4fa9" /><Relationship Type="http://schemas.openxmlformats.org/officeDocument/2006/relationships/hyperlink" Target="http://www.3gpp.org/ftp/TSG_RAN/WG2_RL2/TSGR2_110-e/Docs/R2-2005894.zip" TargetMode="External" Id="R9b2ec73fb4804b77" /><Relationship Type="http://schemas.openxmlformats.org/officeDocument/2006/relationships/hyperlink" Target="http://webapp.etsi.org/teldir/ListPersDetails.asp?PersId=21609" TargetMode="External" Id="R99af3a865a644df0" /><Relationship Type="http://schemas.openxmlformats.org/officeDocument/2006/relationships/hyperlink" Target="https://portal.3gpp.org/ngppapp/CreateTdoc.aspx?mode=view&amp;contributionId=1131518" TargetMode="External" Id="Rc7094d6f269046be" /><Relationship Type="http://schemas.openxmlformats.org/officeDocument/2006/relationships/hyperlink" Target="http://portal.3gpp.org/desktopmodules/Release/ReleaseDetails.aspx?releaseId=191" TargetMode="External" Id="Rc2994082919643c9" /><Relationship Type="http://schemas.openxmlformats.org/officeDocument/2006/relationships/hyperlink" Target="http://portal.3gpp.org/desktopmodules/WorkItem/WorkItemDetails.aspx?workitemId=830177" TargetMode="External" Id="Rbcfeb61578704cc6" /><Relationship Type="http://schemas.openxmlformats.org/officeDocument/2006/relationships/hyperlink" Target="http://www.3gpp.org/ftp/TSG_RAN/WG2_RL2/TSGR2_110-e/Docs/R2-2005895.zip" TargetMode="External" Id="Rd12735fdee6d4b19" /><Relationship Type="http://schemas.openxmlformats.org/officeDocument/2006/relationships/hyperlink" Target="http://webapp.etsi.org/teldir/ListPersDetails.asp?PersId=21609" TargetMode="External" Id="R876cde2e5d4e4d36" /><Relationship Type="http://schemas.openxmlformats.org/officeDocument/2006/relationships/hyperlink" Target="https://portal.3gpp.org/ngppapp/CreateTdoc.aspx?mode=view&amp;contributionId=1123279" TargetMode="External" Id="Rde21eec660b34749" /><Relationship Type="http://schemas.openxmlformats.org/officeDocument/2006/relationships/hyperlink" Target="http://portal.3gpp.org/desktopmodules/Release/ReleaseDetails.aspx?releaseId=191" TargetMode="External" Id="R0f334a5f1e5c40a5" /><Relationship Type="http://schemas.openxmlformats.org/officeDocument/2006/relationships/hyperlink" Target="http://portal.3gpp.org/desktopmodules/Specifications/SpecificationDetails.aspx?specificationId=2433" TargetMode="External" Id="R9c5d7eef938c4818" /><Relationship Type="http://schemas.openxmlformats.org/officeDocument/2006/relationships/hyperlink" Target="http://portal.3gpp.org/desktopmodules/WorkItem/WorkItemDetails.aspx?workitemId=770050" TargetMode="External" Id="R140cf0b74c494da0" /><Relationship Type="http://schemas.openxmlformats.org/officeDocument/2006/relationships/hyperlink" Target="http://www.3gpp.org/ftp/TSG_RAN/WG2_RL2/TSGR2_110-e/Docs/R2-2005896.zip" TargetMode="External" Id="R0d140357b8b7429c" /><Relationship Type="http://schemas.openxmlformats.org/officeDocument/2006/relationships/hyperlink" Target="http://webapp.etsi.org/teldir/ListPersDetails.asp?PersId=21609" TargetMode="External" Id="Ra568347f93974a61" /><Relationship Type="http://schemas.openxmlformats.org/officeDocument/2006/relationships/hyperlink" Target="https://portal.3gpp.org/ngppapp/CreateTdoc.aspx?mode=view&amp;contributionId=1123281" TargetMode="External" Id="R37fb89c9ad714ce2" /><Relationship Type="http://schemas.openxmlformats.org/officeDocument/2006/relationships/hyperlink" Target="http://portal.3gpp.org/desktopmodules/Release/ReleaseDetails.aspx?releaseId=191" TargetMode="External" Id="R38b4fd8f64ac4130" /><Relationship Type="http://schemas.openxmlformats.org/officeDocument/2006/relationships/hyperlink" Target="http://portal.3gpp.org/desktopmodules/Specifications/SpecificationDetails.aspx?specificationId=3310" TargetMode="External" Id="Ra478cbb86dd2422b" /><Relationship Type="http://schemas.openxmlformats.org/officeDocument/2006/relationships/hyperlink" Target="http://portal.3gpp.org/desktopmodules/WorkItem/WorkItemDetails.aspx?workitemId=770050" TargetMode="External" Id="Rff20c36714fe498f" /><Relationship Type="http://schemas.openxmlformats.org/officeDocument/2006/relationships/hyperlink" Target="http://www.3gpp.org/ftp/TSG_RAN/WG2_RL2/TSGR2_110-e/Docs/R2-2005897.zip" TargetMode="External" Id="R9191f11e26ef4c33" /><Relationship Type="http://schemas.openxmlformats.org/officeDocument/2006/relationships/hyperlink" Target="http://webapp.etsi.org/teldir/ListPersDetails.asp?PersId=21609" TargetMode="External" Id="R7ecb8638b6ab4a8e" /><Relationship Type="http://schemas.openxmlformats.org/officeDocument/2006/relationships/hyperlink" Target="http://portal.3gpp.org/desktopmodules/Release/ReleaseDetails.aspx?releaseId=191" TargetMode="External" Id="R6a0ef5c4e1594434" /><Relationship Type="http://schemas.openxmlformats.org/officeDocument/2006/relationships/hyperlink" Target="http://portal.3gpp.org/desktopmodules/WorkItem/WorkItemDetails.aspx?workitemId=830177" TargetMode="External" Id="Rfe0cc5b63ae046e3" /><Relationship Type="http://schemas.openxmlformats.org/officeDocument/2006/relationships/hyperlink" Target="http://www.3gpp.org/ftp/TSG_RAN/WG2_RL2/TSGR2_110-e/Docs/R2-2005898.zip" TargetMode="External" Id="Rf16f4762dd5b4aaf" /><Relationship Type="http://schemas.openxmlformats.org/officeDocument/2006/relationships/hyperlink" Target="http://webapp.etsi.org/teldir/ListPersDetails.asp?PersId=21609" TargetMode="External" Id="R0a0ae30d8c234f7f" /><Relationship Type="http://schemas.openxmlformats.org/officeDocument/2006/relationships/hyperlink" Target="https://portal.3gpp.org/ngppapp/CreateTdoc.aspx?mode=view&amp;contributionId=1124003" TargetMode="External" Id="R5a1c875f880f441f" /><Relationship Type="http://schemas.openxmlformats.org/officeDocument/2006/relationships/hyperlink" Target="http://portal.3gpp.org/desktopmodules/Release/ReleaseDetails.aspx?releaseId=191" TargetMode="External" Id="Rca3bfe350f2e449a" /><Relationship Type="http://schemas.openxmlformats.org/officeDocument/2006/relationships/hyperlink" Target="http://portal.3gpp.org/desktopmodules/Specifications/SpecificationDetails.aspx?specificationId=3191" TargetMode="External" Id="R3ed07febb03841bb" /><Relationship Type="http://schemas.openxmlformats.org/officeDocument/2006/relationships/hyperlink" Target="http://www.3gpp.org/ftp/TSG_RAN/WG2_RL2/TSGR2_110-e/Docs/R2-2005899.zip" TargetMode="External" Id="Ra604df466ad74985" /><Relationship Type="http://schemas.openxmlformats.org/officeDocument/2006/relationships/hyperlink" Target="http://webapp.etsi.org/teldir/ListPersDetails.asp?PersId=21609" TargetMode="External" Id="Rc7a423a4a32c4120" /><Relationship Type="http://schemas.openxmlformats.org/officeDocument/2006/relationships/hyperlink" Target="https://portal.3gpp.org/ngppapp/CreateTdoc.aspx?mode=view&amp;contributionId=1124002" TargetMode="External" Id="R84ae51801672486b" /><Relationship Type="http://schemas.openxmlformats.org/officeDocument/2006/relationships/hyperlink" Target="http://portal.3gpp.org/desktopmodules/Release/ReleaseDetails.aspx?releaseId=191" TargetMode="External" Id="R6fa83120c6e34050" /><Relationship Type="http://schemas.openxmlformats.org/officeDocument/2006/relationships/hyperlink" Target="http://portal.3gpp.org/desktopmodules/Specifications/SpecificationDetails.aspx?specificationId=3197" TargetMode="External" Id="Rc6daeee604e74f91" /><Relationship Type="http://schemas.openxmlformats.org/officeDocument/2006/relationships/hyperlink" Target="http://www.3gpp.org/ftp/TSG_RAN/WG2_RL2/TSGR2_110-e/Docs/R2-2005900.zip" TargetMode="External" Id="R599e777c6cc341cb" /><Relationship Type="http://schemas.openxmlformats.org/officeDocument/2006/relationships/hyperlink" Target="http://webapp.etsi.org/teldir/ListPersDetails.asp?PersId=21609" TargetMode="External" Id="R1da58733f3dd4579" /><Relationship Type="http://schemas.openxmlformats.org/officeDocument/2006/relationships/hyperlink" Target="http://portal.3gpp.org/desktopmodules/Release/ReleaseDetails.aspx?releaseId=191" TargetMode="External" Id="R58c538ebd77642fd" /><Relationship Type="http://schemas.openxmlformats.org/officeDocument/2006/relationships/hyperlink" Target="http://portal.3gpp.org/desktopmodules/Specifications/SpecificationDetails.aspx?specificationId=3197" TargetMode="External" Id="R04bdb1650355442f" /><Relationship Type="http://schemas.openxmlformats.org/officeDocument/2006/relationships/hyperlink" Target="http://www.3gpp.org/ftp/TSG_RAN/WG2_RL2/TSGR2_110-e/Docs/R2-2005901.zip" TargetMode="External" Id="Rbfc4f9151e7048d7" /><Relationship Type="http://schemas.openxmlformats.org/officeDocument/2006/relationships/hyperlink" Target="http://webapp.etsi.org/teldir/ListPersDetails.asp?PersId=21609" TargetMode="External" Id="R36f3b34c967d4e98" /><Relationship Type="http://schemas.openxmlformats.org/officeDocument/2006/relationships/hyperlink" Target="http://portal.3gpp.org/desktopmodules/Release/ReleaseDetails.aspx?releaseId=191" TargetMode="External" Id="R16329695b3f34a0b" /><Relationship Type="http://schemas.openxmlformats.org/officeDocument/2006/relationships/hyperlink" Target="http://portal.3gpp.org/desktopmodules/Specifications/SpecificationDetails.aspx?specificationId=3193" TargetMode="External" Id="R44421e6e9fde4d45" /><Relationship Type="http://schemas.openxmlformats.org/officeDocument/2006/relationships/hyperlink" Target="http://webapp.etsi.org/teldir/ListPersDetails.asp?PersId=21609" TargetMode="External" Id="Rab190d306bd840bd" /><Relationship Type="http://schemas.openxmlformats.org/officeDocument/2006/relationships/hyperlink" Target="http://portal.3gpp.org/desktopmodules/Release/ReleaseDetails.aspx?releaseId=191" TargetMode="External" Id="Rd29fb36e44654685" /><Relationship Type="http://schemas.openxmlformats.org/officeDocument/2006/relationships/hyperlink" Target="http://portal.3gpp.org/desktopmodules/WorkItem/WorkItemDetails.aspx?workitemId=830177" TargetMode="External" Id="R5d64b5e3bec24a7c" /><Relationship Type="http://schemas.openxmlformats.org/officeDocument/2006/relationships/hyperlink" Target="http://www.3gpp.org/ftp/TSG_RAN/WG2_RL2/TSGR2_110-e/Docs/R2-2005903.zip" TargetMode="External" Id="Re7a77a1847074c4a" /><Relationship Type="http://schemas.openxmlformats.org/officeDocument/2006/relationships/hyperlink" Target="http://webapp.etsi.org/teldir/ListPersDetails.asp?PersId=21609" TargetMode="External" Id="Rf3fffca3c5a844bc" /><Relationship Type="http://schemas.openxmlformats.org/officeDocument/2006/relationships/hyperlink" Target="http://portal.3gpp.org/desktopmodules/Release/ReleaseDetails.aspx?releaseId=191" TargetMode="External" Id="Re47c4c68e6bf4d35" /><Relationship Type="http://schemas.openxmlformats.org/officeDocument/2006/relationships/hyperlink" Target="http://portal.3gpp.org/desktopmodules/WorkItem/WorkItemDetails.aspx?workitemId=830177" TargetMode="External" Id="R7eb5dc264c1240a5" /><Relationship Type="http://schemas.openxmlformats.org/officeDocument/2006/relationships/hyperlink" Target="http://www.3gpp.org/ftp/TSG_RAN/WG2_RL2/TSGR2_110-e/Docs/R2-2005904.zip" TargetMode="External" Id="Rf21fd821a9f043ad" /><Relationship Type="http://schemas.openxmlformats.org/officeDocument/2006/relationships/hyperlink" Target="http://webapp.etsi.org/teldir/ListPersDetails.asp?PersId=21609" TargetMode="External" Id="R5140bf64917b4f6d" /><Relationship Type="http://schemas.openxmlformats.org/officeDocument/2006/relationships/hyperlink" Target="https://portal.3gpp.org/ngppapp/CreateTdoc.aspx?mode=view&amp;contributionId=1131508" TargetMode="External" Id="R44d112f5fddf42cb" /><Relationship Type="http://schemas.openxmlformats.org/officeDocument/2006/relationships/hyperlink" Target="http://portal.3gpp.org/desktopmodules/Release/ReleaseDetails.aspx?releaseId=191" TargetMode="External" Id="R3da8076d58194af0" /><Relationship Type="http://schemas.openxmlformats.org/officeDocument/2006/relationships/hyperlink" Target="http://portal.3gpp.org/desktopmodules/WorkItem/WorkItemDetails.aspx?workitemId=830177" TargetMode="External" Id="R0802554663b34d85" /><Relationship Type="http://schemas.openxmlformats.org/officeDocument/2006/relationships/hyperlink" Target="http://www.3gpp.org/ftp/TSG_RAN/WG2_RL2/TSGR2_110-e/Docs/R2-2005905.zip" TargetMode="External" Id="Rd0044186ac5f48ed" /><Relationship Type="http://schemas.openxmlformats.org/officeDocument/2006/relationships/hyperlink" Target="http://webapp.etsi.org/teldir/ListPersDetails.asp?PersId=21609" TargetMode="External" Id="R66c502b3a9654d37" /><Relationship Type="http://schemas.openxmlformats.org/officeDocument/2006/relationships/hyperlink" Target="http://portal.3gpp.org/desktopmodules/Release/ReleaseDetails.aspx?releaseId=191" TargetMode="External" Id="R4ba6086a94c74cde" /><Relationship Type="http://schemas.openxmlformats.org/officeDocument/2006/relationships/hyperlink" Target="http://portal.3gpp.org/desktopmodules/WorkItem/WorkItemDetails.aspx?workitemId=830177" TargetMode="External" Id="R54879f11a8a744a7" /><Relationship Type="http://schemas.openxmlformats.org/officeDocument/2006/relationships/hyperlink" Target="http://www.3gpp.org/ftp/TSG_RAN/WG2_RL2/TSGR2_110-e/Docs/R2-2005906.zip" TargetMode="External" Id="R01b03c334f6045fb" /><Relationship Type="http://schemas.openxmlformats.org/officeDocument/2006/relationships/hyperlink" Target="http://webapp.etsi.org/teldir/ListPersDetails.asp?PersId=21609" TargetMode="External" Id="Rcc65a1591a394217" /><Relationship Type="http://schemas.openxmlformats.org/officeDocument/2006/relationships/hyperlink" Target="https://portal.3gpp.org/ngppapp/CreateTdoc.aspx?mode=view&amp;contributionId=1132427" TargetMode="External" Id="R1420c231c65e4dc3" /><Relationship Type="http://schemas.openxmlformats.org/officeDocument/2006/relationships/hyperlink" Target="http://portal.3gpp.org/desktopmodules/Release/ReleaseDetails.aspx?releaseId=191" TargetMode="External" Id="R98d8350b220a4081" /><Relationship Type="http://schemas.openxmlformats.org/officeDocument/2006/relationships/hyperlink" Target="http://portal.3gpp.org/desktopmodules/Specifications/SpecificationDetails.aspx?specificationId=3710" TargetMode="External" Id="Rac5b87ae5159427f" /><Relationship Type="http://schemas.openxmlformats.org/officeDocument/2006/relationships/hyperlink" Target="http://portal.3gpp.org/desktopmodules/WorkItem/WorkItemDetails.aspx?workitemId=830077" TargetMode="External" Id="R77f21963471a49bd" /><Relationship Type="http://schemas.openxmlformats.org/officeDocument/2006/relationships/hyperlink" Target="http://www.3gpp.org/ftp/TSG_RAN/WG2_RL2/TSGR2_110-e/Docs/R2-2005907.zip" TargetMode="External" Id="R8a41460fbeb14645" /><Relationship Type="http://schemas.openxmlformats.org/officeDocument/2006/relationships/hyperlink" Target="http://webapp.etsi.org/teldir/ListPersDetails.asp?PersId=21609" TargetMode="External" Id="R899ec1eecc114b3a" /><Relationship Type="http://schemas.openxmlformats.org/officeDocument/2006/relationships/hyperlink" Target="http://portal.3gpp.org/desktopmodules/Release/ReleaseDetails.aspx?releaseId=191" TargetMode="External" Id="R75370bd5fae2417f" /><Relationship Type="http://schemas.openxmlformats.org/officeDocument/2006/relationships/hyperlink" Target="http://portal.3gpp.org/desktopmodules/WorkItem/WorkItemDetails.aspx?workitemId=830177" TargetMode="External" Id="R161cccdc1bb5475c" /><Relationship Type="http://schemas.openxmlformats.org/officeDocument/2006/relationships/hyperlink" Target="http://www.3gpp.org/ftp/TSG_RAN/WG2_RL2/TSGR2_110-e/Docs/R2-2005908.zip" TargetMode="External" Id="R12e9f77145fb459d" /><Relationship Type="http://schemas.openxmlformats.org/officeDocument/2006/relationships/hyperlink" Target="http://webapp.etsi.org/teldir/ListPersDetails.asp?PersId=21609" TargetMode="External" Id="R024b9e78c9684d32" /><Relationship Type="http://schemas.openxmlformats.org/officeDocument/2006/relationships/hyperlink" Target="https://portal.3gpp.org/ngppapp/CreateTdoc.aspx?mode=view&amp;contributionId=1122245" TargetMode="External" Id="Rff7fad4c95d84700" /><Relationship Type="http://schemas.openxmlformats.org/officeDocument/2006/relationships/hyperlink" Target="http://portal.3gpp.org/desktopmodules/Release/ReleaseDetails.aspx?releaseId=191" TargetMode="External" Id="Rfe0381d984a1486a" /><Relationship Type="http://schemas.openxmlformats.org/officeDocument/2006/relationships/hyperlink" Target="http://portal.3gpp.org/desktopmodules/Specifications/SpecificationDetails.aspx?specificationId=3710" TargetMode="External" Id="Rfb2457e7f3b846ce" /><Relationship Type="http://schemas.openxmlformats.org/officeDocument/2006/relationships/hyperlink" Target="http://portal.3gpp.org/desktopmodules/WorkItem/WorkItemDetails.aspx?workitemId=830177" TargetMode="External" Id="R1fcee37dbef548b5" /><Relationship Type="http://schemas.openxmlformats.org/officeDocument/2006/relationships/hyperlink" Target="http://www.3gpp.org/ftp/TSG_RAN/WG2_RL2/TSGR2_110-e/Docs/R2-2005909.zip" TargetMode="External" Id="Rb2bd914fb6f143a2" /><Relationship Type="http://schemas.openxmlformats.org/officeDocument/2006/relationships/hyperlink" Target="http://webapp.etsi.org/teldir/ListPersDetails.asp?PersId=21609" TargetMode="External" Id="Rf4a34c8b5ac547e6" /><Relationship Type="http://schemas.openxmlformats.org/officeDocument/2006/relationships/hyperlink" Target="http://portal.3gpp.org/desktopmodules/Release/ReleaseDetails.aspx?releaseId=191" TargetMode="External" Id="R4119fa34a9de4f39" /><Relationship Type="http://schemas.openxmlformats.org/officeDocument/2006/relationships/hyperlink" Target="http://portal.3gpp.org/desktopmodules/WorkItem/WorkItemDetails.aspx?workitemId=830177" TargetMode="External" Id="Rb63ee46165754b6c" /><Relationship Type="http://schemas.openxmlformats.org/officeDocument/2006/relationships/hyperlink" Target="http://www.3gpp.org/ftp/TSG_RAN/WG2_RL2/TSGR2_110-e/Docs/R2-2005910.zip" TargetMode="External" Id="R3f907fbef2b74bbe" /><Relationship Type="http://schemas.openxmlformats.org/officeDocument/2006/relationships/hyperlink" Target="http://webapp.etsi.org/teldir/ListPersDetails.asp?PersId=21609" TargetMode="External" Id="R8eb311328c01441a" /><Relationship Type="http://schemas.openxmlformats.org/officeDocument/2006/relationships/hyperlink" Target="https://portal.3gpp.org/ngppapp/CreateTdoc.aspx?mode=view&amp;contributionId=1131502" TargetMode="External" Id="R1eb8832371ea4a28" /><Relationship Type="http://schemas.openxmlformats.org/officeDocument/2006/relationships/hyperlink" Target="http://portal.3gpp.org/desktopmodules/Release/ReleaseDetails.aspx?releaseId=191" TargetMode="External" Id="Re59a0c294b2747bc" /><Relationship Type="http://schemas.openxmlformats.org/officeDocument/2006/relationships/hyperlink" Target="http://portal.3gpp.org/desktopmodules/Specifications/SpecificationDetails.aspx?specificationId=3310" TargetMode="External" Id="Rdf57b70ca6d741fe" /><Relationship Type="http://schemas.openxmlformats.org/officeDocument/2006/relationships/hyperlink" Target="http://portal.3gpp.org/desktopmodules/WorkItem/WorkItemDetails.aspx?workitemId=830177" TargetMode="External" Id="Rf2e5ddc4916b41e3" /><Relationship Type="http://schemas.openxmlformats.org/officeDocument/2006/relationships/hyperlink" Target="http://www.3gpp.org/ftp/TSG_RAN/WG2_RL2/TSGR2_110-e/Docs/R2-2005911.zip" TargetMode="External" Id="R750ac8952ab44a31" /><Relationship Type="http://schemas.openxmlformats.org/officeDocument/2006/relationships/hyperlink" Target="http://webapp.etsi.org/teldir/ListPersDetails.asp?PersId=21609" TargetMode="External" Id="Rcec094c8cc9940d5" /><Relationship Type="http://schemas.openxmlformats.org/officeDocument/2006/relationships/hyperlink" Target="http://portal.3gpp.org/desktopmodules/Release/ReleaseDetails.aspx?releaseId=191" TargetMode="External" Id="R6cd776e7e654472f" /><Relationship Type="http://schemas.openxmlformats.org/officeDocument/2006/relationships/hyperlink" Target="http://portal.3gpp.org/desktopmodules/WorkItem/WorkItemDetails.aspx?workitemId=840191" TargetMode="External" Id="Rf906e98d0b8f4759" /><Relationship Type="http://schemas.openxmlformats.org/officeDocument/2006/relationships/hyperlink" Target="http://webapp.etsi.org/teldir/ListPersDetails.asp?PersId=21609" TargetMode="External" Id="Re667d11c60714108" /><Relationship Type="http://schemas.openxmlformats.org/officeDocument/2006/relationships/hyperlink" Target="http://www.3gpp.org/ftp/TSG_RAN/WG2_RL2/TSGR2_110-e/Docs/R2-2005913.zip" TargetMode="External" Id="R6b26a08857c34bdf" /><Relationship Type="http://schemas.openxmlformats.org/officeDocument/2006/relationships/hyperlink" Target="http://webapp.etsi.org/teldir/ListPersDetails.asp?PersId=21609" TargetMode="External" Id="R04a2d0c3acf84195" /><Relationship Type="http://schemas.openxmlformats.org/officeDocument/2006/relationships/hyperlink" Target="http://www.3gpp.org/ftp/TSG_RAN/WG2_RL2/TSGR2_110-e/Docs/R2-2005915.zip" TargetMode="External" Id="R243c3022451f4dde" /><Relationship Type="http://schemas.openxmlformats.org/officeDocument/2006/relationships/hyperlink" Target="http://webapp.etsi.org/teldir/ListPersDetails.asp?PersId=21609" TargetMode="External" Id="R43a1ef5a1e644555" /><Relationship Type="http://schemas.openxmlformats.org/officeDocument/2006/relationships/hyperlink" Target="http://www.3gpp.org/ftp/TSG_RAN/WG2_RL2/TSGR2_110-e/Docs/R2-2005916.zip" TargetMode="External" Id="R7c088ef38dca435b" /><Relationship Type="http://schemas.openxmlformats.org/officeDocument/2006/relationships/hyperlink" Target="http://webapp.etsi.org/teldir/ListPersDetails.asp?PersId=81936" TargetMode="External" Id="R325a2110a76f4f51" /><Relationship Type="http://schemas.openxmlformats.org/officeDocument/2006/relationships/hyperlink" Target="http://www.3gpp.org/ftp/TSG_RAN/WG2_RL2/TSGR2_110-e/Docs/R2-2005917.zip" TargetMode="External" Id="Rf601576d2e524b76" /><Relationship Type="http://schemas.openxmlformats.org/officeDocument/2006/relationships/hyperlink" Target="http://webapp.etsi.org/teldir/ListPersDetails.asp?PersId=81936" TargetMode="External" Id="R871d2126963c4d81" /><Relationship Type="http://schemas.openxmlformats.org/officeDocument/2006/relationships/hyperlink" Target="https://portal.3gpp.org/ngppapp/CreateTdoc.aspx?mode=view&amp;contributionId=1133503" TargetMode="External" Id="Rddf4b6db3ab744b8" /><Relationship Type="http://schemas.openxmlformats.org/officeDocument/2006/relationships/hyperlink" Target="http://portal.3gpp.org/desktopmodules/Release/ReleaseDetails.aspx?releaseId=191" TargetMode="External" Id="R83913669c423417d" /><Relationship Type="http://schemas.openxmlformats.org/officeDocument/2006/relationships/hyperlink" Target="http://portal.3gpp.org/desktopmodules/Specifications/SpecificationDetails.aspx?specificationId=3197" TargetMode="External" Id="R8bd8feff047c4ae4" /><Relationship Type="http://schemas.openxmlformats.org/officeDocument/2006/relationships/hyperlink" Target="http://portal.3gpp.org/desktopmodules/WorkItem/WorkItemDetails.aspx?workitemId=820170" TargetMode="External" Id="Re8bf8a1f3f8446b7" /><Relationship Type="http://schemas.openxmlformats.org/officeDocument/2006/relationships/hyperlink" Target="http://www.3gpp.org/ftp/TSG_RAN/WG2_RL2/TSGR2_110-e/Docs/R2-2005918.zip" TargetMode="External" Id="R308489469ce04496" /><Relationship Type="http://schemas.openxmlformats.org/officeDocument/2006/relationships/hyperlink" Target="http://webapp.etsi.org/teldir/ListPersDetails.asp?PersId=21609" TargetMode="External" Id="R58e509ea10374550" /><Relationship Type="http://schemas.openxmlformats.org/officeDocument/2006/relationships/hyperlink" Target="https://portal.3gpp.org/ngppapp/CreateTdoc.aspx?mode=view&amp;contributionId=1124253" TargetMode="External" Id="R07477d703b524111" /><Relationship Type="http://schemas.openxmlformats.org/officeDocument/2006/relationships/hyperlink" Target="http://portal.3gpp.org/desktopmodules/Release/ReleaseDetails.aspx?releaseId=191" TargetMode="External" Id="R8c37cdb6dd494a7c" /><Relationship Type="http://schemas.openxmlformats.org/officeDocument/2006/relationships/hyperlink" Target="http://portal.3gpp.org/desktopmodules/Specifications/SpecificationDetails.aspx?specificationId=3197" TargetMode="External" Id="Rcb4ea84d03c44de2" /><Relationship Type="http://schemas.openxmlformats.org/officeDocument/2006/relationships/hyperlink" Target="http://www.3gpp.org/ftp/TSG_RAN/WG2_RL2/TSGR2_110-e/Docs/R2-2005919.zip" TargetMode="External" Id="R29d593d9c3d44e28" /><Relationship Type="http://schemas.openxmlformats.org/officeDocument/2006/relationships/hyperlink" Target="http://webapp.etsi.org/teldir/ListPersDetails.asp?PersId=21609" TargetMode="External" Id="Rb3f736a444c64fb4" /><Relationship Type="http://schemas.openxmlformats.org/officeDocument/2006/relationships/hyperlink" Target="https://portal.3gpp.org/ngppapp/CreateTdoc.aspx?mode=view&amp;contributionId=1124254" TargetMode="External" Id="R12592beb7e504652" /><Relationship Type="http://schemas.openxmlformats.org/officeDocument/2006/relationships/hyperlink" Target="https://portal.3gpp.org/ngppapp/CreateTdoc.aspx?mode=view&amp;contributionId=1133403" TargetMode="External" Id="R6c86615c80754424" /><Relationship Type="http://schemas.openxmlformats.org/officeDocument/2006/relationships/hyperlink" Target="http://portal.3gpp.org/desktopmodules/Release/ReleaseDetails.aspx?releaseId=190" TargetMode="External" Id="Rb1eb44cc49564b56" /><Relationship Type="http://schemas.openxmlformats.org/officeDocument/2006/relationships/hyperlink" Target="http://portal.3gpp.org/desktopmodules/Specifications/SpecificationDetails.aspx?specificationId=3197" TargetMode="External" Id="Rec000724a72c4e33" /><Relationship Type="http://schemas.openxmlformats.org/officeDocument/2006/relationships/hyperlink" Target="http://portal.3gpp.org/desktopmodules/WorkItem/WorkItemDetails.aspx?workitemId=750167" TargetMode="External" Id="R86cb85bdb5234c9a" /><Relationship Type="http://schemas.openxmlformats.org/officeDocument/2006/relationships/hyperlink" Target="http://www.3gpp.org/ftp/TSG_RAN/WG2_RL2/TSGR2_110-e/Docs/R2-2005920.zip" TargetMode="External" Id="Rdf0ed441d7814893" /><Relationship Type="http://schemas.openxmlformats.org/officeDocument/2006/relationships/hyperlink" Target="http://webapp.etsi.org/teldir/ListPersDetails.asp?PersId=21609" TargetMode="External" Id="R228bb4e51d1440d2" /><Relationship Type="http://schemas.openxmlformats.org/officeDocument/2006/relationships/hyperlink" Target="https://portal.3gpp.org/ngppapp/CreateTdoc.aspx?mode=view&amp;contributionId=1124255" TargetMode="External" Id="R1ede9d1b76894d00" /><Relationship Type="http://schemas.openxmlformats.org/officeDocument/2006/relationships/hyperlink" Target="https://portal.3gpp.org/ngppapp/CreateTdoc.aspx?mode=view&amp;contributionId=1133404" TargetMode="External" Id="R3a1a6c5c085146fc" /><Relationship Type="http://schemas.openxmlformats.org/officeDocument/2006/relationships/hyperlink" Target="http://portal.3gpp.org/desktopmodules/Release/ReleaseDetails.aspx?releaseId=191" TargetMode="External" Id="R0614918e7aa44556" /><Relationship Type="http://schemas.openxmlformats.org/officeDocument/2006/relationships/hyperlink" Target="http://portal.3gpp.org/desktopmodules/Specifications/SpecificationDetails.aspx?specificationId=3197" TargetMode="External" Id="R556fe10128f34f11" /><Relationship Type="http://schemas.openxmlformats.org/officeDocument/2006/relationships/hyperlink" Target="http://portal.3gpp.org/desktopmodules/WorkItem/WorkItemDetails.aspx?workitemId=750167" TargetMode="External" Id="R92afaea05d9647c7" /><Relationship Type="http://schemas.openxmlformats.org/officeDocument/2006/relationships/hyperlink" Target="http://www.3gpp.org/ftp/TSG_RAN/WG2_RL2/TSGR2_110-e/Docs/R2-2005921.zip" TargetMode="External" Id="R6d2b08d99bce4a12" /><Relationship Type="http://schemas.openxmlformats.org/officeDocument/2006/relationships/hyperlink" Target="http://webapp.etsi.org/teldir/ListPersDetails.asp?PersId=21609" TargetMode="External" Id="R9a66f04f8b0540cd" /><Relationship Type="http://schemas.openxmlformats.org/officeDocument/2006/relationships/hyperlink" Target="https://portal.3gpp.org/ngppapp/CreateTdoc.aspx?mode=view&amp;contributionId=1123729" TargetMode="External" Id="R01ec50d95e7f4b7a" /><Relationship Type="http://schemas.openxmlformats.org/officeDocument/2006/relationships/hyperlink" Target="http://portal.3gpp.org/desktopmodules/Release/ReleaseDetails.aspx?releaseId=191" TargetMode="External" Id="Rbd4f160a2f1c4859" /><Relationship Type="http://schemas.openxmlformats.org/officeDocument/2006/relationships/hyperlink" Target="http://portal.3gpp.org/desktopmodules/Specifications/SpecificationDetails.aspx?specificationId=2440" TargetMode="External" Id="R7c371d13efd14b2d" /><Relationship Type="http://schemas.openxmlformats.org/officeDocument/2006/relationships/hyperlink" Target="http://www.3gpp.org/ftp/TSG_RAN/WG2_RL2/TSGR2_110-e/Docs/R2-2005922.zip" TargetMode="External" Id="R185646d1802046c6" /><Relationship Type="http://schemas.openxmlformats.org/officeDocument/2006/relationships/hyperlink" Target="http://webapp.etsi.org/teldir/ListPersDetails.asp?PersId=21609" TargetMode="External" Id="R8f820a5834934869" /><Relationship Type="http://schemas.openxmlformats.org/officeDocument/2006/relationships/hyperlink" Target="https://portal.3gpp.org/ngppapp/CreateTdoc.aspx?mode=view&amp;contributionId=1123728" TargetMode="External" Id="R7f3271f881f3405a" /><Relationship Type="http://schemas.openxmlformats.org/officeDocument/2006/relationships/hyperlink" Target="http://portal.3gpp.org/desktopmodules/Release/ReleaseDetails.aspx?releaseId=191" TargetMode="External" Id="R1368b8c4927440a7" /><Relationship Type="http://schemas.openxmlformats.org/officeDocument/2006/relationships/hyperlink" Target="http://portal.3gpp.org/desktopmodules/Specifications/SpecificationDetails.aspx?specificationId=2430" TargetMode="External" Id="R5952a63d24654255" /><Relationship Type="http://schemas.openxmlformats.org/officeDocument/2006/relationships/hyperlink" Target="http://www.3gpp.org/ftp/TSG_RAN/WG2_RL2/TSGR2_110-e/Docs/R2-2005923.zip" TargetMode="External" Id="Rff3582067a6046fe" /><Relationship Type="http://schemas.openxmlformats.org/officeDocument/2006/relationships/hyperlink" Target="http://webapp.etsi.org/teldir/ListPersDetails.asp?PersId=21609" TargetMode="External" Id="R6b5672e116324182" /><Relationship Type="http://schemas.openxmlformats.org/officeDocument/2006/relationships/hyperlink" Target="https://portal.3gpp.org/ngppapp/CreateTdoc.aspx?mode=view&amp;contributionId=1123497" TargetMode="External" Id="R7976555a0b7641ca" /><Relationship Type="http://schemas.openxmlformats.org/officeDocument/2006/relationships/hyperlink" Target="https://portal.3gpp.org/ngppapp/CreateTdoc.aspx?mode=view&amp;contributionId=1133272" TargetMode="External" Id="R7fe8b9bed71743d8" /><Relationship Type="http://schemas.openxmlformats.org/officeDocument/2006/relationships/hyperlink" Target="http://portal.3gpp.org/desktopmodules/Release/ReleaseDetails.aspx?releaseId=191" TargetMode="External" Id="R072b45ae98c54c76" /><Relationship Type="http://schemas.openxmlformats.org/officeDocument/2006/relationships/hyperlink" Target="http://portal.3gpp.org/desktopmodules/Specifications/SpecificationDetails.aspx?specificationId=2432" TargetMode="External" Id="R95be4794b86e4f84" /><Relationship Type="http://schemas.openxmlformats.org/officeDocument/2006/relationships/hyperlink" Target="http://portal.3gpp.org/desktopmodules/WorkItem/WorkItemDetails.aspx?workitemId=800184" TargetMode="External" Id="Re0668cfe1d764b16" /><Relationship Type="http://schemas.openxmlformats.org/officeDocument/2006/relationships/hyperlink" Target="http://www.3gpp.org/ftp/TSG_RAN/WG2_RL2/TSGR2_110-e/Docs/R2-2005924.zip" TargetMode="External" Id="Rbd4421c0137d4223" /><Relationship Type="http://schemas.openxmlformats.org/officeDocument/2006/relationships/hyperlink" Target="http://webapp.etsi.org/teldir/ListPersDetails.asp?PersId=21609" TargetMode="External" Id="Rc8b119bb1025471c" /><Relationship Type="http://schemas.openxmlformats.org/officeDocument/2006/relationships/hyperlink" Target="https://portal.3gpp.org/ngppapp/CreateTdoc.aspx?mode=view&amp;contributionId=1123045" TargetMode="External" Id="R68e2a2affac54c28" /><Relationship Type="http://schemas.openxmlformats.org/officeDocument/2006/relationships/hyperlink" Target="http://portal.3gpp.org/desktopmodules/Release/ReleaseDetails.aspx?releaseId=191" TargetMode="External" Id="Rd1bd18eb13634bf3" /><Relationship Type="http://schemas.openxmlformats.org/officeDocument/2006/relationships/hyperlink" Target="http://portal.3gpp.org/desktopmodules/Specifications/SpecificationDetails.aspx?specificationId=2437" TargetMode="External" Id="R242b45cde7f049ba" /><Relationship Type="http://schemas.openxmlformats.org/officeDocument/2006/relationships/hyperlink" Target="http://www.3gpp.org/ftp/TSG_RAN/WG2_RL2/TSGR2_110-e/Docs/R2-2005925.zip" TargetMode="External" Id="R9ebc33d0b865495f" /><Relationship Type="http://schemas.openxmlformats.org/officeDocument/2006/relationships/hyperlink" Target="http://webapp.etsi.org/teldir/ListPersDetails.asp?PersId=21609" TargetMode="External" Id="R9eac6bdea1e649a3" /><Relationship Type="http://schemas.openxmlformats.org/officeDocument/2006/relationships/hyperlink" Target="https://portal.3gpp.org/ngppapp/CreateTdoc.aspx?mode=view&amp;contributionId=1122281" TargetMode="External" Id="R8fe8335e875b4c7a" /><Relationship Type="http://schemas.openxmlformats.org/officeDocument/2006/relationships/hyperlink" Target="http://portal.3gpp.org/desktopmodules/Release/ReleaseDetails.aspx?releaseId=191" TargetMode="External" Id="R71b3222362ce43d7" /><Relationship Type="http://schemas.openxmlformats.org/officeDocument/2006/relationships/hyperlink" Target="http://portal.3gpp.org/desktopmodules/Specifications/SpecificationDetails.aspx?specificationId=2434" TargetMode="External" Id="R02a76196e30e4024" /><Relationship Type="http://schemas.openxmlformats.org/officeDocument/2006/relationships/hyperlink" Target="http://portal.3gpp.org/desktopmodules/WorkItem/WorkItemDetails.aspx?workitemId=800184" TargetMode="External" Id="Rdecc164b10124f7f" /><Relationship Type="http://schemas.openxmlformats.org/officeDocument/2006/relationships/hyperlink" Target="http://www.3gpp.org/ftp/TSG_RAN/WG2_RL2/TSGR2_110-e/Docs/R2-2005926.zip" TargetMode="External" Id="R2567569cde444c78" /><Relationship Type="http://schemas.openxmlformats.org/officeDocument/2006/relationships/hyperlink" Target="http://webapp.etsi.org/teldir/ListPersDetails.asp?PersId=21609" TargetMode="External" Id="R766d1b7bb78d4a2e" /><Relationship Type="http://schemas.openxmlformats.org/officeDocument/2006/relationships/hyperlink" Target="https://portal.3gpp.org/ngppapp/CreateTdoc.aspx?mode=view&amp;contributionId=1123730" TargetMode="External" Id="Ra56849bee0fb4e82" /><Relationship Type="http://schemas.openxmlformats.org/officeDocument/2006/relationships/hyperlink" Target="http://portal.3gpp.org/desktopmodules/Release/ReleaseDetails.aspx?releaseId=190" TargetMode="External" Id="R0e44e3793a1b4c12" /><Relationship Type="http://schemas.openxmlformats.org/officeDocument/2006/relationships/hyperlink" Target="http://www.3gpp.org/ftp/TSG_RAN/WG2_RL2/TSGR2_110-e/Docs/R2-2005927.zip" TargetMode="External" Id="R571ac0507634451c" /><Relationship Type="http://schemas.openxmlformats.org/officeDocument/2006/relationships/hyperlink" Target="http://webapp.etsi.org/teldir/ListPersDetails.asp?PersId=21609" TargetMode="External" Id="R8ad5378d88fd4d96" /><Relationship Type="http://schemas.openxmlformats.org/officeDocument/2006/relationships/hyperlink" Target="http://portal.3gpp.org/desktopmodules/Release/ReleaseDetails.aspx?releaseId=191" TargetMode="External" Id="R3a2d4b1915f7423e" /><Relationship Type="http://schemas.openxmlformats.org/officeDocument/2006/relationships/hyperlink" Target="http://www.3gpp.org/ftp/TSG_RAN/WG2_RL2/TSGR2_110-e/Docs/R2-2005928.zip" TargetMode="External" Id="Rd1eddfe849e54899" /><Relationship Type="http://schemas.openxmlformats.org/officeDocument/2006/relationships/hyperlink" Target="http://webapp.etsi.org/teldir/ListPersDetails.asp?PersId=21609" TargetMode="External" Id="R2be172ef632749fd" /><Relationship Type="http://schemas.openxmlformats.org/officeDocument/2006/relationships/hyperlink" Target="http://www.3gpp.org/ftp/TSG_RAN/WG2_RL2/TSGR2_110-e/Docs/R2-2005929.zip" TargetMode="External" Id="R29dd3d81f16c416e" /><Relationship Type="http://schemas.openxmlformats.org/officeDocument/2006/relationships/hyperlink" Target="http://webapp.etsi.org/teldir/ListPersDetails.asp?PersId=21609" TargetMode="External" Id="R377357727c7c4553" /><Relationship Type="http://schemas.openxmlformats.org/officeDocument/2006/relationships/hyperlink" Target="http://portal.3gpp.org/desktopmodules/Release/ReleaseDetails.aspx?releaseId=191" TargetMode="External" Id="R2bb010bbda564144" /><Relationship Type="http://schemas.openxmlformats.org/officeDocument/2006/relationships/hyperlink" Target="http://portal.3gpp.org/desktopmodules/WorkItem/WorkItemDetails.aspx?workitemId=750166" TargetMode="External" Id="Re39ee3a7a2d048e3" /><Relationship Type="http://schemas.openxmlformats.org/officeDocument/2006/relationships/hyperlink" Target="http://www.3gpp.org/ftp/TSG_RAN/WG2_RL2/TSGR2_110-e/Docs/R2-2005930.zip" TargetMode="External" Id="Rc753b7fe0a2f44d3" /><Relationship Type="http://schemas.openxmlformats.org/officeDocument/2006/relationships/hyperlink" Target="http://webapp.etsi.org/teldir/ListPersDetails.asp?PersId=21609" TargetMode="External" Id="R06cb295134c2491a" /><Relationship Type="http://schemas.openxmlformats.org/officeDocument/2006/relationships/hyperlink" Target="http://portal.3gpp.org/desktopmodules/Release/ReleaseDetails.aspx?releaseId=191" TargetMode="External" Id="R33b5d08eb8104a2d" /><Relationship Type="http://schemas.openxmlformats.org/officeDocument/2006/relationships/hyperlink" Target="http://portal.3gpp.org/desktopmodules/WorkItem/WorkItemDetails.aspx?workitemId=750166" TargetMode="External" Id="R5204fcbc552a46d8" /><Relationship Type="http://schemas.openxmlformats.org/officeDocument/2006/relationships/hyperlink" Target="http://www.3gpp.org/ftp/TSG_RAN/WG2_RL2/TSGR2_110-e/Docs/R2-2005931.zip" TargetMode="External" Id="Rfa4393c4eb5e4b34" /><Relationship Type="http://schemas.openxmlformats.org/officeDocument/2006/relationships/hyperlink" Target="http://webapp.etsi.org/teldir/ListPersDetails.asp?PersId=21609" TargetMode="External" Id="R7c327818cea24d2a" /><Relationship Type="http://schemas.openxmlformats.org/officeDocument/2006/relationships/hyperlink" Target="https://portal.3gpp.org/ngppapp/CreateTdoc.aspx?mode=view&amp;contributionId=1124078" TargetMode="External" Id="R2fde1d86148740a6" /><Relationship Type="http://schemas.openxmlformats.org/officeDocument/2006/relationships/hyperlink" Target="https://portal.3gpp.org/ngppapp/CreateTdoc.aspx?mode=view&amp;contributionId=1131546" TargetMode="External" Id="Rf7a2697398a84936" /><Relationship Type="http://schemas.openxmlformats.org/officeDocument/2006/relationships/hyperlink" Target="http://portal.3gpp.org/desktopmodules/Release/ReleaseDetails.aspx?releaseId=190" TargetMode="External" Id="R52d9bfcd42c149fb" /><Relationship Type="http://schemas.openxmlformats.org/officeDocument/2006/relationships/hyperlink" Target="http://www.3gpp.org/ftp/TSG_RAN/WG2_RL2/TSGR2_110-e/Docs/R2-2005932.zip" TargetMode="External" Id="R829474a4e172453b" /><Relationship Type="http://schemas.openxmlformats.org/officeDocument/2006/relationships/hyperlink" Target="http://webapp.etsi.org/teldir/ListPersDetails.asp?PersId=21609" TargetMode="External" Id="R6707315976454f84" /><Relationship Type="http://schemas.openxmlformats.org/officeDocument/2006/relationships/hyperlink" Target="https://portal.3gpp.org/ngppapp/CreateTdoc.aspx?mode=view&amp;contributionId=1123713" TargetMode="External" Id="R53fe492c5a3e475a" /><Relationship Type="http://schemas.openxmlformats.org/officeDocument/2006/relationships/hyperlink" Target="https://portal.3gpp.org/ngppapp/CreateTdoc.aspx?mode=view&amp;contributionId=1138113" TargetMode="External" Id="Rdb43145d47224dc3" /><Relationship Type="http://schemas.openxmlformats.org/officeDocument/2006/relationships/hyperlink" Target="http://portal.3gpp.org/desktopmodules/Release/ReleaseDetails.aspx?releaseId=190" TargetMode="External" Id="Rad68631179f64a26" /><Relationship Type="http://schemas.openxmlformats.org/officeDocument/2006/relationships/hyperlink" Target="http://portal.3gpp.org/desktopmodules/Specifications/SpecificationDetails.aspx?specificationId=2430" TargetMode="External" Id="Rd748ccea83ca44ff" /><Relationship Type="http://schemas.openxmlformats.org/officeDocument/2006/relationships/hyperlink" Target="http://www.3gpp.org/ftp/TSG_RAN/WG2_RL2/TSGR2_110-e/Docs/R2-2005933.zip" TargetMode="External" Id="R4ef0054c2b9745a1" /><Relationship Type="http://schemas.openxmlformats.org/officeDocument/2006/relationships/hyperlink" Target="http://webapp.etsi.org/teldir/ListPersDetails.asp?PersId=21609" TargetMode="External" Id="R8736d121bd724277" /><Relationship Type="http://schemas.openxmlformats.org/officeDocument/2006/relationships/hyperlink" Target="https://portal.3gpp.org/ngppapp/CreateTdoc.aspx?mode=view&amp;contributionId=1123714" TargetMode="External" Id="Rb8d8da256c3147df" /><Relationship Type="http://schemas.openxmlformats.org/officeDocument/2006/relationships/hyperlink" Target="https://portal.3gpp.org/ngppapp/CreateTdoc.aspx?mode=view&amp;contributionId=1138114" TargetMode="External" Id="R9cc379ef92694984" /><Relationship Type="http://schemas.openxmlformats.org/officeDocument/2006/relationships/hyperlink" Target="http://portal.3gpp.org/desktopmodules/Release/ReleaseDetails.aspx?releaseId=191" TargetMode="External" Id="Re03790cff5e24832" /><Relationship Type="http://schemas.openxmlformats.org/officeDocument/2006/relationships/hyperlink" Target="http://portal.3gpp.org/desktopmodules/Specifications/SpecificationDetails.aspx?specificationId=2430" TargetMode="External" Id="R3d6ebe9a0aa84717" /><Relationship Type="http://schemas.openxmlformats.org/officeDocument/2006/relationships/hyperlink" Target="http://www.3gpp.org/ftp/TSG_RAN/WG2_RL2/TSGR2_110-e/Docs/R2-2005934.zip" TargetMode="External" Id="R1ff32f24a41c47bf" /><Relationship Type="http://schemas.openxmlformats.org/officeDocument/2006/relationships/hyperlink" Target="http://webapp.etsi.org/teldir/ListPersDetails.asp?PersId=21609" TargetMode="External" Id="R9dfda7cdc5724401" /><Relationship Type="http://schemas.openxmlformats.org/officeDocument/2006/relationships/hyperlink" Target="https://portal.3gpp.org/ngppapp/CreateTdoc.aspx?mode=view&amp;contributionId=1123715" TargetMode="External" Id="Re5a3488dd9a440be" /><Relationship Type="http://schemas.openxmlformats.org/officeDocument/2006/relationships/hyperlink" Target="https://portal.3gpp.org/ngppapp/CreateTdoc.aspx?mode=view&amp;contributionId=1138115" TargetMode="External" Id="R51f20d2112044086" /><Relationship Type="http://schemas.openxmlformats.org/officeDocument/2006/relationships/hyperlink" Target="http://portal.3gpp.org/desktopmodules/Release/ReleaseDetails.aspx?releaseId=190" TargetMode="External" Id="R7f97c1abc7d24da9" /><Relationship Type="http://schemas.openxmlformats.org/officeDocument/2006/relationships/hyperlink" Target="http://portal.3gpp.org/desktopmodules/Specifications/SpecificationDetails.aspx?specificationId=2432" TargetMode="External" Id="R379bc4f944be474e" /><Relationship Type="http://schemas.openxmlformats.org/officeDocument/2006/relationships/hyperlink" Target="http://www.3gpp.org/ftp/TSG_RAN/WG2_RL2/TSGR2_110-e/Docs/R2-2005935.zip" TargetMode="External" Id="R974e8447ad0c44fa" /><Relationship Type="http://schemas.openxmlformats.org/officeDocument/2006/relationships/hyperlink" Target="http://webapp.etsi.org/teldir/ListPersDetails.asp?PersId=21609" TargetMode="External" Id="Rf10b40ab40d14369" /><Relationship Type="http://schemas.openxmlformats.org/officeDocument/2006/relationships/hyperlink" Target="https://portal.3gpp.org/ngppapp/CreateTdoc.aspx?mode=view&amp;contributionId=1123716" TargetMode="External" Id="Rf0d3b9a16a5f4fbe" /><Relationship Type="http://schemas.openxmlformats.org/officeDocument/2006/relationships/hyperlink" Target="https://portal.3gpp.org/ngppapp/CreateTdoc.aspx?mode=view&amp;contributionId=1138116" TargetMode="External" Id="Rbfd8944e55824cf8" /><Relationship Type="http://schemas.openxmlformats.org/officeDocument/2006/relationships/hyperlink" Target="http://portal.3gpp.org/desktopmodules/Release/ReleaseDetails.aspx?releaseId=191" TargetMode="External" Id="R3f3f09d9456b4f43" /><Relationship Type="http://schemas.openxmlformats.org/officeDocument/2006/relationships/hyperlink" Target="http://portal.3gpp.org/desktopmodules/Specifications/SpecificationDetails.aspx?specificationId=2432" TargetMode="External" Id="R24155882479841ef" /><Relationship Type="http://schemas.openxmlformats.org/officeDocument/2006/relationships/hyperlink" Target="http://www.3gpp.org/ftp/TSG_RAN/WG2_RL2/TSGR2_110-e/Docs/R2-2005936.zip" TargetMode="External" Id="R8e848b2eb80c45b3" /><Relationship Type="http://schemas.openxmlformats.org/officeDocument/2006/relationships/hyperlink" Target="http://webapp.etsi.org/teldir/ListPersDetails.asp?PersId=21609" TargetMode="External" Id="R6e0f6637315743ad" /><Relationship Type="http://schemas.openxmlformats.org/officeDocument/2006/relationships/hyperlink" Target="http://portal.3gpp.org/desktopmodules/Release/ReleaseDetails.aspx?releaseId=191" TargetMode="External" Id="R556d424f9e4e49e7" /><Relationship Type="http://schemas.openxmlformats.org/officeDocument/2006/relationships/hyperlink" Target="http://www.3gpp.org/ftp/TSG_RAN/WG2_RL2/TSGR2_110-e/Docs/R2-2005937.zip" TargetMode="External" Id="R1060aad45a1648c1" /><Relationship Type="http://schemas.openxmlformats.org/officeDocument/2006/relationships/hyperlink" Target="http://webapp.etsi.org/teldir/ListPersDetails.asp?PersId=21609" TargetMode="External" Id="R2319a784ae6f4322" /><Relationship Type="http://schemas.openxmlformats.org/officeDocument/2006/relationships/hyperlink" Target="https://portal.3gpp.org/ngppapp/CreateTdoc.aspx?mode=view&amp;contributionId=1123047" TargetMode="External" Id="Rf111c193c2e04e43" /><Relationship Type="http://schemas.openxmlformats.org/officeDocument/2006/relationships/hyperlink" Target="https://portal.3gpp.org/ngppapp/CreateTdoc.aspx?mode=view&amp;contributionId=1131553" TargetMode="External" Id="R327bb1a9111c4199" /><Relationship Type="http://schemas.openxmlformats.org/officeDocument/2006/relationships/hyperlink" Target="http://portal.3gpp.org/desktopmodules/Release/ReleaseDetails.aspx?releaseId=191" TargetMode="External" Id="R5be889485bf84ed3" /><Relationship Type="http://schemas.openxmlformats.org/officeDocument/2006/relationships/hyperlink" Target="http://www.3gpp.org/ftp/TSG_RAN/WG2_RL2/TSGR2_110-e/Docs/R2-2005938.zip" TargetMode="External" Id="R15f9dc9241cc4c39" /><Relationship Type="http://schemas.openxmlformats.org/officeDocument/2006/relationships/hyperlink" Target="http://webapp.etsi.org/teldir/ListPersDetails.asp?PersId=21609" TargetMode="External" Id="Re07aeef2644d4b3e" /><Relationship Type="http://schemas.openxmlformats.org/officeDocument/2006/relationships/hyperlink" Target="http://www.3gpp.org/ftp/TSG_RAN/WG2_RL2/TSGR2_110-e/Docs/R2-2005939.zip" TargetMode="External" Id="R507e429ebc04423a" /><Relationship Type="http://schemas.openxmlformats.org/officeDocument/2006/relationships/hyperlink" Target="http://webapp.etsi.org/teldir/ListPersDetails.asp?PersId=21609" TargetMode="External" Id="R0e15cd5527a14238" /><Relationship Type="http://schemas.openxmlformats.org/officeDocument/2006/relationships/hyperlink" Target="https://portal.3gpp.org/ngppapp/CreateTdoc.aspx?mode=view&amp;contributionId=1131538" TargetMode="External" Id="R6fefdc2cb6d74122" /><Relationship Type="http://schemas.openxmlformats.org/officeDocument/2006/relationships/hyperlink" Target="http://portal.3gpp.org/desktopmodules/Release/ReleaseDetails.aspx?releaseId=190" TargetMode="External" Id="R80ee2543f45f4446" /><Relationship Type="http://schemas.openxmlformats.org/officeDocument/2006/relationships/hyperlink" Target="http://www.3gpp.org/ftp/TSG_RAN/WG2_RL2/TSGR2_110-e/Docs/R2-2005940.zip" TargetMode="External" Id="Rf06ab3ca590140d0" /><Relationship Type="http://schemas.openxmlformats.org/officeDocument/2006/relationships/hyperlink" Target="http://webapp.etsi.org/teldir/ListPersDetails.asp?PersId=21609" TargetMode="External" Id="Rb4adfe3ff1474746" /><Relationship Type="http://schemas.openxmlformats.org/officeDocument/2006/relationships/hyperlink" Target="https://portal.3gpp.org/ngppapp/CreateTdoc.aspx?mode=view&amp;contributionId=1124669" TargetMode="External" Id="R247a480506d445bd" /><Relationship Type="http://schemas.openxmlformats.org/officeDocument/2006/relationships/hyperlink" Target="http://portal.3gpp.org/desktopmodules/Release/ReleaseDetails.aspx?releaseId=190" TargetMode="External" Id="R985d38dcf0884b1d" /><Relationship Type="http://schemas.openxmlformats.org/officeDocument/2006/relationships/hyperlink" Target="http://portal.3gpp.org/desktopmodules/Specifications/SpecificationDetails.aspx?specificationId=2437" TargetMode="External" Id="R8dfb9ca87629466b" /><Relationship Type="http://schemas.openxmlformats.org/officeDocument/2006/relationships/hyperlink" Target="http://portal.3gpp.org/desktopmodules/WorkItem/WorkItemDetails.aspx?workitemId=750166" TargetMode="External" Id="Rbf8ef17b1b974cd8" /><Relationship Type="http://schemas.openxmlformats.org/officeDocument/2006/relationships/hyperlink" Target="http://www.3gpp.org/ftp/TSG_RAN/WG2_RL2/TSGR2_110-e/Docs/R2-2005941.zip" TargetMode="External" Id="Rc2d2082ad5e648c0" /><Relationship Type="http://schemas.openxmlformats.org/officeDocument/2006/relationships/hyperlink" Target="http://webapp.etsi.org/teldir/ListPersDetails.asp?PersId=21609" TargetMode="External" Id="Rc68b8b9e2bb44bbb" /><Relationship Type="http://schemas.openxmlformats.org/officeDocument/2006/relationships/hyperlink" Target="https://portal.3gpp.org/ngppapp/CreateTdoc.aspx?mode=view&amp;contributionId=1124672" TargetMode="External" Id="R6b43efd0c20e4f3a" /><Relationship Type="http://schemas.openxmlformats.org/officeDocument/2006/relationships/hyperlink" Target="http://portal.3gpp.org/desktopmodules/Release/ReleaseDetails.aspx?releaseId=191" TargetMode="External" Id="R09fad6c35a724bda" /><Relationship Type="http://schemas.openxmlformats.org/officeDocument/2006/relationships/hyperlink" Target="http://portal.3gpp.org/desktopmodules/Specifications/SpecificationDetails.aspx?specificationId=2437" TargetMode="External" Id="R25deffe73aa841fe" /><Relationship Type="http://schemas.openxmlformats.org/officeDocument/2006/relationships/hyperlink" Target="http://portal.3gpp.org/desktopmodules/WorkItem/WorkItemDetails.aspx?workitemId=750166" TargetMode="External" Id="R4096de939fd54728" /><Relationship Type="http://schemas.openxmlformats.org/officeDocument/2006/relationships/hyperlink" Target="http://www.3gpp.org/ftp/TSG_RAN/WG2_RL2/TSGR2_110-e/Docs/R2-2005942.zip" TargetMode="External" Id="R94137ea448e44e9f" /><Relationship Type="http://schemas.openxmlformats.org/officeDocument/2006/relationships/hyperlink" Target="http://webapp.etsi.org/teldir/ListPersDetails.asp?PersId=21609" TargetMode="External" Id="R2eda7365bdd84ad4" /><Relationship Type="http://schemas.openxmlformats.org/officeDocument/2006/relationships/hyperlink" Target="http://www.3gpp.org/ftp/TSG_RAN/WG2_RL2/TSGR2_110-e/Docs/R2-2005943.zip" TargetMode="External" Id="Ra36dd9b4f3f24ffe" /><Relationship Type="http://schemas.openxmlformats.org/officeDocument/2006/relationships/hyperlink" Target="http://webapp.etsi.org/teldir/ListPersDetails.asp?PersId=21609" TargetMode="External" Id="R78eecde3321c4450" /><Relationship Type="http://schemas.openxmlformats.org/officeDocument/2006/relationships/hyperlink" Target="https://portal.3gpp.org/ngppapp/CreateTdoc.aspx?mode=view&amp;contributionId=1123726" TargetMode="External" Id="Rb2984de184824534" /><Relationship Type="http://schemas.openxmlformats.org/officeDocument/2006/relationships/hyperlink" Target="http://portal.3gpp.org/desktopmodules/Release/ReleaseDetails.aspx?releaseId=190" TargetMode="External" Id="R6fba2e94c1ea4716" /><Relationship Type="http://schemas.openxmlformats.org/officeDocument/2006/relationships/hyperlink" Target="http://portal.3gpp.org/desktopmodules/Specifications/SpecificationDetails.aspx?specificationId=2437" TargetMode="External" Id="Reed21e84de6d4f7d" /><Relationship Type="http://schemas.openxmlformats.org/officeDocument/2006/relationships/hyperlink" Target="http://portal.3gpp.org/desktopmodules/WorkItem/WorkItemDetails.aspx?workitemId=750166" TargetMode="External" Id="Re85f77ec75e64796" /><Relationship Type="http://schemas.openxmlformats.org/officeDocument/2006/relationships/hyperlink" Target="http://www.3gpp.org/ftp/TSG_RAN/WG2_RL2/TSGR2_110-e/Docs/R2-2005944.zip" TargetMode="External" Id="R3537b5a53d084a0d" /><Relationship Type="http://schemas.openxmlformats.org/officeDocument/2006/relationships/hyperlink" Target="http://webapp.etsi.org/teldir/ListPersDetails.asp?PersId=21609" TargetMode="External" Id="R3beb9ad837274be2" /><Relationship Type="http://schemas.openxmlformats.org/officeDocument/2006/relationships/hyperlink" Target="https://portal.3gpp.org/ngppapp/CreateTdoc.aspx?mode=view&amp;contributionId=1123727" TargetMode="External" Id="R29cbf00e480d4bd2" /><Relationship Type="http://schemas.openxmlformats.org/officeDocument/2006/relationships/hyperlink" Target="http://portal.3gpp.org/desktopmodules/Release/ReleaseDetails.aspx?releaseId=191" TargetMode="External" Id="R2c3782a005ba4dd6" /><Relationship Type="http://schemas.openxmlformats.org/officeDocument/2006/relationships/hyperlink" Target="http://portal.3gpp.org/desktopmodules/Specifications/SpecificationDetails.aspx?specificationId=2437" TargetMode="External" Id="R615555aaf4d44d77" /><Relationship Type="http://schemas.openxmlformats.org/officeDocument/2006/relationships/hyperlink" Target="http://portal.3gpp.org/desktopmodules/WorkItem/WorkItemDetails.aspx?workitemId=750166" TargetMode="External" Id="R2a9050c5bec04c09" /><Relationship Type="http://schemas.openxmlformats.org/officeDocument/2006/relationships/hyperlink" Target="http://www.3gpp.org/ftp/TSG_RAN/WG2_RL2/TSGR2_110-e/Docs/R2-2005945.zip" TargetMode="External" Id="R67e45e4c50ee4610" /><Relationship Type="http://schemas.openxmlformats.org/officeDocument/2006/relationships/hyperlink" Target="http://webapp.etsi.org/teldir/ListPersDetails.asp?PersId=21609" TargetMode="External" Id="R115c790b864b44e0" /><Relationship Type="http://schemas.openxmlformats.org/officeDocument/2006/relationships/hyperlink" Target="http://www.3gpp.org/ftp/TSG_RAN/WG2_RL2/TSGR2_110-e/Docs/R2-2005946.zip" TargetMode="External" Id="Rded9706085c3488a" /><Relationship Type="http://schemas.openxmlformats.org/officeDocument/2006/relationships/hyperlink" Target="http://webapp.etsi.org/teldir/ListPersDetails.asp?PersId=21609" TargetMode="External" Id="R07300cc204674b5e" /><Relationship Type="http://schemas.openxmlformats.org/officeDocument/2006/relationships/hyperlink" Target="https://portal.3gpp.org/ngppapp/CreateTdoc.aspx?mode=view&amp;contributionId=1131544" TargetMode="External" Id="R013b7b86eca74ae6" /><Relationship Type="http://schemas.openxmlformats.org/officeDocument/2006/relationships/hyperlink" Target="http://portal.3gpp.org/desktopmodules/Release/ReleaseDetails.aspx?releaseId=191" TargetMode="External" Id="R4863c9ebba93472a" /><Relationship Type="http://schemas.openxmlformats.org/officeDocument/2006/relationships/hyperlink" Target="http://www.3gpp.org/ftp/TSG_RAN/WG2_RL2/TSGR2_110-e/Docs/R2-2005947.zip" TargetMode="External" Id="R0c5995b4a8ce416c" /><Relationship Type="http://schemas.openxmlformats.org/officeDocument/2006/relationships/hyperlink" Target="http://webapp.etsi.org/teldir/ListPersDetails.asp?PersId=84552" TargetMode="External" Id="Rbc9bb87a40f44ab6" /><Relationship Type="http://schemas.openxmlformats.org/officeDocument/2006/relationships/hyperlink" Target="https://portal.3gpp.org/ngppapp/CreateTdoc.aspx?mode=view&amp;contributionId=1133320" TargetMode="External" Id="R719d9a757e9b4fa1" /><Relationship Type="http://schemas.openxmlformats.org/officeDocument/2006/relationships/hyperlink" Target="http://portal.3gpp.org/desktopmodules/Release/ReleaseDetails.aspx?releaseId=191" TargetMode="External" Id="Rdd76d7abac5a4aae" /><Relationship Type="http://schemas.openxmlformats.org/officeDocument/2006/relationships/hyperlink" Target="http://www.3gpp.org/ftp/TSG_RAN/WG2_RL2/TSGR2_110-e/Docs/R2-2005948.zip" TargetMode="External" Id="R188efd55022b492a" /><Relationship Type="http://schemas.openxmlformats.org/officeDocument/2006/relationships/hyperlink" Target="http://webapp.etsi.org/teldir/ListPersDetails.asp?PersId=21609" TargetMode="External" Id="R131b7a4770884656" /><Relationship Type="http://schemas.openxmlformats.org/officeDocument/2006/relationships/hyperlink" Target="https://portal.3gpp.org/ngppapp/CreateTdoc.aspx?mode=view&amp;contributionId=1122280" TargetMode="External" Id="Rceff3e543b9849bd" /><Relationship Type="http://schemas.openxmlformats.org/officeDocument/2006/relationships/hyperlink" Target="http://portal.3gpp.org/desktopmodules/Release/ReleaseDetails.aspx?releaseId=191" TargetMode="External" Id="R9d67650b1680438a" /><Relationship Type="http://schemas.openxmlformats.org/officeDocument/2006/relationships/hyperlink" Target="http://www.3gpp.org/ftp/TSG_RAN/WG2_RL2/TSGR2_110-e/Docs/R2-2005949.zip" TargetMode="External" Id="R4c926183cc5a4a5a" /><Relationship Type="http://schemas.openxmlformats.org/officeDocument/2006/relationships/hyperlink" Target="http://webapp.etsi.org/teldir/ListPersDetails.asp?PersId=21609" TargetMode="External" Id="Ree4a621a35e44e8f" /><Relationship Type="http://schemas.openxmlformats.org/officeDocument/2006/relationships/hyperlink" Target="https://portal.3gpp.org/ngppapp/CreateTdoc.aspx?mode=view&amp;contributionId=1122161" TargetMode="External" Id="R8f10ea577e3c44d4" /><Relationship Type="http://schemas.openxmlformats.org/officeDocument/2006/relationships/hyperlink" Target="http://portal.3gpp.org/desktopmodules/Release/ReleaseDetails.aspx?releaseId=191" TargetMode="External" Id="Rc0831646259440cb" /><Relationship Type="http://schemas.openxmlformats.org/officeDocument/2006/relationships/hyperlink" Target="http://portal.3gpp.org/desktopmodules/Specifications/SpecificationDetails.aspx?specificationId=3192" TargetMode="External" Id="R70150a448867426d" /><Relationship Type="http://schemas.openxmlformats.org/officeDocument/2006/relationships/hyperlink" Target="http://portal.3gpp.org/desktopmodules/WorkItem/WorkItemDetails.aspx?workitemId=830175" TargetMode="External" Id="Rf302d62e7c284c69" /><Relationship Type="http://schemas.openxmlformats.org/officeDocument/2006/relationships/hyperlink" Target="http://www.3gpp.org/ftp/TSG_RAN/WG2_RL2/TSGR2_110-e/Docs/R2-2005950.zip" TargetMode="External" Id="Ree0a9c14405c454a" /><Relationship Type="http://schemas.openxmlformats.org/officeDocument/2006/relationships/hyperlink" Target="http://webapp.etsi.org/teldir/ListPersDetails.asp?PersId=21609" TargetMode="External" Id="Re3f439d6843f4d13" /><Relationship Type="http://schemas.openxmlformats.org/officeDocument/2006/relationships/hyperlink" Target="https://portal.3gpp.org/ngppapp/CreateTdoc.aspx?mode=view&amp;contributionId=1131530" TargetMode="External" Id="Re591961643444690" /><Relationship Type="http://schemas.openxmlformats.org/officeDocument/2006/relationships/hyperlink" Target="http://portal.3gpp.org/desktopmodules/Release/ReleaseDetails.aspx?releaseId=191" TargetMode="External" Id="R64ab463529ce4aad" /><Relationship Type="http://schemas.openxmlformats.org/officeDocument/2006/relationships/hyperlink" Target="http://portal.3gpp.org/desktopmodules/Specifications/SpecificationDetails.aspx?specificationId=2432" TargetMode="External" Id="Ra0203aabfccb4414" /><Relationship Type="http://schemas.openxmlformats.org/officeDocument/2006/relationships/hyperlink" Target="http://www.3gpp.org/ftp/TSG_RAN/WG2_RL2/TSGR2_110-e/Docs/R2-2005951.zip" TargetMode="External" Id="R6d6966982bcb43c9" /><Relationship Type="http://schemas.openxmlformats.org/officeDocument/2006/relationships/hyperlink" Target="http://webapp.etsi.org/teldir/ListPersDetails.asp?PersId=21609" TargetMode="External" Id="R52080b57d24545bf" /><Relationship Type="http://schemas.openxmlformats.org/officeDocument/2006/relationships/hyperlink" Target="https://portal.3gpp.org/ngppapp/CreateTdoc.aspx?mode=view&amp;contributionId=1124521" TargetMode="External" Id="R690ac41ca1f8486f" /><Relationship Type="http://schemas.openxmlformats.org/officeDocument/2006/relationships/hyperlink" Target="http://portal.3gpp.org/desktopmodules/Release/ReleaseDetails.aspx?releaseId=191" TargetMode="External" Id="R38735599474e4a44" /><Relationship Type="http://schemas.openxmlformats.org/officeDocument/2006/relationships/hyperlink" Target="http://portal.3gpp.org/desktopmodules/Specifications/SpecificationDetails.aspx?specificationId=3197" TargetMode="External" Id="Rf040a8bb2b8c4a81" /><Relationship Type="http://schemas.openxmlformats.org/officeDocument/2006/relationships/hyperlink" Target="http://portal.3gpp.org/desktopmodules/WorkItem/WorkItemDetails.aspx?workitemId=830178" TargetMode="External" Id="Ra7ca7b1e1bae4265" /><Relationship Type="http://schemas.openxmlformats.org/officeDocument/2006/relationships/hyperlink" Target="http://www.3gpp.org/ftp/TSG_RAN/WG2_RL2/TSGR2_110-e/Docs/R2-2005952.zip" TargetMode="External" Id="R874dc6776ec04a7a" /><Relationship Type="http://schemas.openxmlformats.org/officeDocument/2006/relationships/hyperlink" Target="http://webapp.etsi.org/teldir/ListPersDetails.asp?PersId=21609" TargetMode="External" Id="R63e73cf068c1466f" /><Relationship Type="http://schemas.openxmlformats.org/officeDocument/2006/relationships/hyperlink" Target="https://portal.3gpp.org/ngppapp/CreateTdoc.aspx?mode=view&amp;contributionId=1124514" TargetMode="External" Id="R787ac84e404044ba" /><Relationship Type="http://schemas.openxmlformats.org/officeDocument/2006/relationships/hyperlink" Target="https://portal.3gpp.org/ngppapp/CreateTdoc.aspx?mode=view&amp;contributionId=1133504" TargetMode="External" Id="R876c67ac34054d8f" /><Relationship Type="http://schemas.openxmlformats.org/officeDocument/2006/relationships/hyperlink" Target="http://portal.3gpp.org/desktopmodules/Release/ReleaseDetails.aspx?releaseId=191" TargetMode="External" Id="R6d7af96bb42d4388" /><Relationship Type="http://schemas.openxmlformats.org/officeDocument/2006/relationships/hyperlink" Target="http://portal.3gpp.org/desktopmodules/Specifications/SpecificationDetails.aspx?specificationId=2440" TargetMode="External" Id="Rdb97007e298b4dfa" /><Relationship Type="http://schemas.openxmlformats.org/officeDocument/2006/relationships/hyperlink" Target="http://portal.3gpp.org/desktopmodules/WorkItem/WorkItemDetails.aspx?workitemId=830178" TargetMode="External" Id="R7fbc09be5544404c" /><Relationship Type="http://schemas.openxmlformats.org/officeDocument/2006/relationships/hyperlink" Target="http://www.3gpp.org/ftp/TSG_RAN/WG2_RL2/TSGR2_110-e/Docs/R2-2005953.zip" TargetMode="External" Id="Rcb1b92a1cda04a94" /><Relationship Type="http://schemas.openxmlformats.org/officeDocument/2006/relationships/hyperlink" Target="http://webapp.etsi.org/teldir/ListPersDetails.asp?PersId=21609" TargetMode="External" Id="R7cba05fdfdf2433c" /><Relationship Type="http://schemas.openxmlformats.org/officeDocument/2006/relationships/hyperlink" Target="http://portal.3gpp.org/desktopmodules/Release/ReleaseDetails.aspx?releaseId=191" TargetMode="External" Id="Rb6544cc5d73545d0" /><Relationship Type="http://schemas.openxmlformats.org/officeDocument/2006/relationships/hyperlink" Target="http://portal.3gpp.org/desktopmodules/Specifications/SpecificationDetails.aspx?specificationId=3197" TargetMode="External" Id="R3f84cac30f004154" /><Relationship Type="http://schemas.openxmlformats.org/officeDocument/2006/relationships/hyperlink" Target="http://portal.3gpp.org/desktopmodules/WorkItem/WorkItemDetails.aspx?workitemId=830178" TargetMode="External" Id="R891459f1bd5249db" /><Relationship Type="http://schemas.openxmlformats.org/officeDocument/2006/relationships/hyperlink" Target="http://www.3gpp.org/ftp/TSG_RAN/WG2_RL2/TSGR2_110-e/Docs/R2-2005954.zip" TargetMode="External" Id="R0b64dcdce56e4d79" /><Relationship Type="http://schemas.openxmlformats.org/officeDocument/2006/relationships/hyperlink" Target="http://webapp.etsi.org/teldir/ListPersDetails.asp?PersId=21609" TargetMode="External" Id="Re5ecd16f1002480c" /><Relationship Type="http://schemas.openxmlformats.org/officeDocument/2006/relationships/hyperlink" Target="http://portal.3gpp.org/desktopmodules/Release/ReleaseDetails.aspx?releaseId=191" TargetMode="External" Id="R4bf14714f219406b" /><Relationship Type="http://schemas.openxmlformats.org/officeDocument/2006/relationships/hyperlink" Target="http://portal.3gpp.org/desktopmodules/Specifications/SpecificationDetails.aspx?specificationId=3193" TargetMode="External" Id="Rc96b19b806234921" /><Relationship Type="http://schemas.openxmlformats.org/officeDocument/2006/relationships/hyperlink" Target="http://portal.3gpp.org/desktopmodules/WorkItem/WorkItemDetails.aspx?workitemId=830178" TargetMode="External" Id="Rc5ce29c820ac4068" /><Relationship Type="http://schemas.openxmlformats.org/officeDocument/2006/relationships/hyperlink" Target="http://www.3gpp.org/ftp/TSG_RAN/WG2_RL2/TSGR2_110-e/Docs/R2-2005955.zip" TargetMode="External" Id="R37d3aab85b2942c2" /><Relationship Type="http://schemas.openxmlformats.org/officeDocument/2006/relationships/hyperlink" Target="http://webapp.etsi.org/teldir/ListPersDetails.asp?PersId=21609" TargetMode="External" Id="R4cd96880a1264b8b" /><Relationship Type="http://schemas.openxmlformats.org/officeDocument/2006/relationships/hyperlink" Target="http://portal.3gpp.org/desktopmodules/Release/ReleaseDetails.aspx?releaseId=191" TargetMode="External" Id="R497686ac9a224f7e" /><Relationship Type="http://schemas.openxmlformats.org/officeDocument/2006/relationships/hyperlink" Target="http://portal.3gpp.org/desktopmodules/WorkItem/WorkItemDetails.aspx?workitemId=830178" TargetMode="External" Id="R1711f52103bb4cb2" /><Relationship Type="http://schemas.openxmlformats.org/officeDocument/2006/relationships/hyperlink" Target="http://www.3gpp.org/ftp/TSG_RAN/WG2_RL2/TSGR2_110-e/Docs/R2-2005956.zip" TargetMode="External" Id="R999d1305d3054a34" /><Relationship Type="http://schemas.openxmlformats.org/officeDocument/2006/relationships/hyperlink" Target="http://webapp.etsi.org/teldir/ListPersDetails.asp?PersId=21609" TargetMode="External" Id="Rea15386549484412" /><Relationship Type="http://schemas.openxmlformats.org/officeDocument/2006/relationships/hyperlink" Target="http://portal.3gpp.org/desktopmodules/Release/ReleaseDetails.aspx?releaseId=191" TargetMode="External" Id="R86d539fbb4814c6b" /><Relationship Type="http://schemas.openxmlformats.org/officeDocument/2006/relationships/hyperlink" Target="http://portal.3gpp.org/desktopmodules/WorkItem/WorkItemDetails.aspx?workitemId=830178" TargetMode="External" Id="Rddf519a2d4b14e5a" /><Relationship Type="http://schemas.openxmlformats.org/officeDocument/2006/relationships/hyperlink" Target="http://www.3gpp.org/ftp/TSG_RAN/WG2_RL2/TSGR2_110-e/Docs/R2-2005957.zip" TargetMode="External" Id="R0c2542b8b1204aba" /><Relationship Type="http://schemas.openxmlformats.org/officeDocument/2006/relationships/hyperlink" Target="http://webapp.etsi.org/teldir/ListPersDetails.asp?PersId=21609" TargetMode="External" Id="Rca0581e75c1542ab" /><Relationship Type="http://schemas.openxmlformats.org/officeDocument/2006/relationships/hyperlink" Target="https://portal.3gpp.org/ngppapp/CreateTdoc.aspx?mode=view&amp;contributionId=1131571" TargetMode="External" Id="R154cb6ba775d401a" /><Relationship Type="http://schemas.openxmlformats.org/officeDocument/2006/relationships/hyperlink" Target="http://portal.3gpp.org/desktopmodules/Release/ReleaseDetails.aspx?releaseId=191" TargetMode="External" Id="R6a48d40330674cc7" /><Relationship Type="http://schemas.openxmlformats.org/officeDocument/2006/relationships/hyperlink" Target="http://portal.3gpp.org/desktopmodules/Specifications/SpecificationDetails.aspx?specificationId=3191" TargetMode="External" Id="R2133231ee09d407c" /><Relationship Type="http://schemas.openxmlformats.org/officeDocument/2006/relationships/hyperlink" Target="http://portal.3gpp.org/desktopmodules/WorkItem/WorkItemDetails.aspx?workitemId=830178" TargetMode="External" Id="R71ac5c7caa3e4fe2" /><Relationship Type="http://schemas.openxmlformats.org/officeDocument/2006/relationships/hyperlink" Target="http://www.3gpp.org/ftp/TSG_RAN/WG2_RL2/TSGR2_110-e/Docs/R2-2005958.zip" TargetMode="External" Id="R533a3a83f9db4c8f" /><Relationship Type="http://schemas.openxmlformats.org/officeDocument/2006/relationships/hyperlink" Target="http://webapp.etsi.org/teldir/ListPersDetails.asp?PersId=21609" TargetMode="External" Id="R06640272bcae40a6" /><Relationship Type="http://schemas.openxmlformats.org/officeDocument/2006/relationships/hyperlink" Target="https://portal.3gpp.org/ngppapp/CreateTdoc.aspx?mode=view&amp;contributionId=1131572" TargetMode="External" Id="R080b65ee858d423a" /><Relationship Type="http://schemas.openxmlformats.org/officeDocument/2006/relationships/hyperlink" Target="http://portal.3gpp.org/desktopmodules/Release/ReleaseDetails.aspx?releaseId=191" TargetMode="External" Id="R8a2b9a1e493e4690" /><Relationship Type="http://schemas.openxmlformats.org/officeDocument/2006/relationships/hyperlink" Target="http://portal.3gpp.org/desktopmodules/Specifications/SpecificationDetails.aspx?specificationId=2430" TargetMode="External" Id="Ra8b8188a09424560" /><Relationship Type="http://schemas.openxmlformats.org/officeDocument/2006/relationships/hyperlink" Target="http://portal.3gpp.org/desktopmodules/WorkItem/WorkItemDetails.aspx?workitemId=830178" TargetMode="External" Id="R4d71947e20bb4389" /><Relationship Type="http://schemas.openxmlformats.org/officeDocument/2006/relationships/hyperlink" Target="http://www.3gpp.org/ftp/TSG_RAN/WG2_RL2/TSGR2_110-e/Docs/R2-2005959.zip" TargetMode="External" Id="R4cba0b75d66b4d2a" /><Relationship Type="http://schemas.openxmlformats.org/officeDocument/2006/relationships/hyperlink" Target="http://webapp.etsi.org/teldir/ListPersDetails.asp?PersId=21609" TargetMode="External" Id="R67989782495b4bd4" /><Relationship Type="http://schemas.openxmlformats.org/officeDocument/2006/relationships/hyperlink" Target="http://portal.3gpp.org/desktopmodules/Release/ReleaseDetails.aspx?releaseId=191" TargetMode="External" Id="R07ab191e52c44240" /><Relationship Type="http://schemas.openxmlformats.org/officeDocument/2006/relationships/hyperlink" Target="http://portal.3gpp.org/desktopmodules/Specifications/SpecificationDetails.aspx?specificationId=2440" TargetMode="External" Id="R22533d70fabd4af6" /><Relationship Type="http://schemas.openxmlformats.org/officeDocument/2006/relationships/hyperlink" Target="http://portal.3gpp.org/desktopmodules/WorkItem/WorkItemDetails.aspx?workitemId=830178" TargetMode="External" Id="R52e45dd1ffc747e9" /><Relationship Type="http://schemas.openxmlformats.org/officeDocument/2006/relationships/hyperlink" Target="http://www.3gpp.org/ftp/TSG_RAN/WG2_RL2/TSGR2_110-e/Docs/R2-2005960.zip" TargetMode="External" Id="R9a3c2ea045da4c92" /><Relationship Type="http://schemas.openxmlformats.org/officeDocument/2006/relationships/hyperlink" Target="http://webapp.etsi.org/teldir/ListPersDetails.asp?PersId=21609" TargetMode="External" Id="Rf20684d2e8064c6f" /><Relationship Type="http://schemas.openxmlformats.org/officeDocument/2006/relationships/hyperlink" Target="http://portal.3gpp.org/desktopmodules/Release/ReleaseDetails.aspx?releaseId=191" TargetMode="External" Id="R6a0d75a30f434886" /><Relationship Type="http://schemas.openxmlformats.org/officeDocument/2006/relationships/hyperlink" Target="http://portal.3gpp.org/desktopmodules/Specifications/SpecificationDetails.aspx?specificationId=2434" TargetMode="External" Id="Ra2ca86f49bec401f" /><Relationship Type="http://schemas.openxmlformats.org/officeDocument/2006/relationships/hyperlink" Target="http://portal.3gpp.org/desktopmodules/WorkItem/WorkItemDetails.aspx?workitemId=830178" TargetMode="External" Id="R518a536a38e4401c" /><Relationship Type="http://schemas.openxmlformats.org/officeDocument/2006/relationships/hyperlink" Target="http://www.3gpp.org/ftp/TSG_RAN/WG2_RL2/TSGR2_110-e/Docs/R2-2005961.zip" TargetMode="External" Id="Reaccf88eb21d42b8" /><Relationship Type="http://schemas.openxmlformats.org/officeDocument/2006/relationships/hyperlink" Target="http://webapp.etsi.org/teldir/ListPersDetails.asp?PersId=21609" TargetMode="External" Id="R0f6aa6178f1b40e4" /><Relationship Type="http://schemas.openxmlformats.org/officeDocument/2006/relationships/hyperlink" Target="https://portal.3gpp.org/ngppapp/CreateTdoc.aspx?mode=view&amp;contributionId=1133505" TargetMode="External" Id="R2ce9de917a474655" /><Relationship Type="http://schemas.openxmlformats.org/officeDocument/2006/relationships/hyperlink" Target="http://portal.3gpp.org/desktopmodules/Release/ReleaseDetails.aspx?releaseId=191" TargetMode="External" Id="Re8b0f2a8ca0a4254" /><Relationship Type="http://schemas.openxmlformats.org/officeDocument/2006/relationships/hyperlink" Target="http://portal.3gpp.org/desktopmodules/Specifications/SpecificationDetails.aspx?specificationId=3282" TargetMode="External" Id="Rffca8d831dab4e2e" /><Relationship Type="http://schemas.openxmlformats.org/officeDocument/2006/relationships/hyperlink" Target="http://portal.3gpp.org/desktopmodules/WorkItem/WorkItemDetails.aspx?workitemId=830178" TargetMode="External" Id="R2fd637ee88064063" /><Relationship Type="http://schemas.openxmlformats.org/officeDocument/2006/relationships/hyperlink" Target="http://www.3gpp.org/ftp/TSG_RAN/WG2_RL2/TSGR2_110-e/Docs/R2-2005962.zip" TargetMode="External" Id="R1ce0279cf7144ddd" /><Relationship Type="http://schemas.openxmlformats.org/officeDocument/2006/relationships/hyperlink" Target="http://webapp.etsi.org/teldir/ListPersDetails.asp?PersId=21609" TargetMode="External" Id="R7e39488e38d74a89" /><Relationship Type="http://schemas.openxmlformats.org/officeDocument/2006/relationships/hyperlink" Target="http://portal.3gpp.org/desktopmodules/Release/ReleaseDetails.aspx?releaseId=191" TargetMode="External" Id="R1a320ccb25b2474e" /><Relationship Type="http://schemas.openxmlformats.org/officeDocument/2006/relationships/hyperlink" Target="http://portal.3gpp.org/desktopmodules/WorkItem/WorkItemDetails.aspx?workitemId=830178" TargetMode="External" Id="Ra3eb3b34c19448ad" /><Relationship Type="http://schemas.openxmlformats.org/officeDocument/2006/relationships/hyperlink" Target="http://www.3gpp.org/ftp/TSG_RAN/WG2_RL2/TSGR2_110-e/Docs/R2-2005963.zip" TargetMode="External" Id="R4372b79279bb44b4" /><Relationship Type="http://schemas.openxmlformats.org/officeDocument/2006/relationships/hyperlink" Target="http://webapp.etsi.org/teldir/ListPersDetails.asp?PersId=21609" TargetMode="External" Id="R058188e8c2244b13" /><Relationship Type="http://schemas.openxmlformats.org/officeDocument/2006/relationships/hyperlink" Target="https://portal.3gpp.org/ngppapp/CreateTdoc.aspx?mode=view&amp;contributionId=1123445" TargetMode="External" Id="R6f18f78a16e3476f" /><Relationship Type="http://schemas.openxmlformats.org/officeDocument/2006/relationships/hyperlink" Target="http://portal.3gpp.org/desktopmodules/Release/ReleaseDetails.aspx?releaseId=191" TargetMode="External" Id="R29935153e43b476c" /><Relationship Type="http://schemas.openxmlformats.org/officeDocument/2006/relationships/hyperlink" Target="http://portal.3gpp.org/desktopmodules/Specifications/SpecificationDetails.aspx?specificationId=3196" TargetMode="External" Id="R0f4ef00a62b54834" /><Relationship Type="http://schemas.openxmlformats.org/officeDocument/2006/relationships/hyperlink" Target="http://portal.3gpp.org/desktopmodules/WorkItem/WorkItemDetails.aspx?workitemId=830178" TargetMode="External" Id="R49fe7dbb66a14870" /><Relationship Type="http://schemas.openxmlformats.org/officeDocument/2006/relationships/hyperlink" Target="http://www.3gpp.org/ftp/TSG_RAN/WG2_RL2/TSGR2_110-e/Docs/R2-2005964.zip" TargetMode="External" Id="R34e83cce5ccc4f8d" /><Relationship Type="http://schemas.openxmlformats.org/officeDocument/2006/relationships/hyperlink" Target="http://webapp.etsi.org/teldir/ListPersDetails.asp?PersId=21609" TargetMode="External" Id="R5e61de89776c4441" /><Relationship Type="http://schemas.openxmlformats.org/officeDocument/2006/relationships/hyperlink" Target="http://portal.3gpp.org/desktopmodules/Release/ReleaseDetails.aspx?releaseId=191" TargetMode="External" Id="Rb582d999773749a7" /><Relationship Type="http://schemas.openxmlformats.org/officeDocument/2006/relationships/hyperlink" Target="http://portal.3gpp.org/desktopmodules/WorkItem/WorkItemDetails.aspx?workitemId=830178" TargetMode="External" Id="Rdbfa66cf4f9e45a3" /><Relationship Type="http://schemas.openxmlformats.org/officeDocument/2006/relationships/hyperlink" Target="http://www.3gpp.org/ftp/TSG_RAN/WG2_RL2/TSGR2_110-e/Docs/R2-2005965.zip" TargetMode="External" Id="Rcfaa566d068a4f32" /><Relationship Type="http://schemas.openxmlformats.org/officeDocument/2006/relationships/hyperlink" Target="http://webapp.etsi.org/teldir/ListPersDetails.asp?PersId=21609" TargetMode="External" Id="R38ef4b6b9f9a4a0b" /><Relationship Type="http://schemas.openxmlformats.org/officeDocument/2006/relationships/hyperlink" Target="http://portal.3gpp.org/desktopmodules/Release/ReleaseDetails.aspx?releaseId=191" TargetMode="External" Id="R82b139c3b211485e" /><Relationship Type="http://schemas.openxmlformats.org/officeDocument/2006/relationships/hyperlink" Target="http://portal.3gpp.org/desktopmodules/WorkItem/WorkItemDetails.aspx?workitemId=830178" TargetMode="External" Id="R9b2b9a21e69749e7" /><Relationship Type="http://schemas.openxmlformats.org/officeDocument/2006/relationships/hyperlink" Target="http://www.3gpp.org/ftp/TSG_RAN/WG2_RL2/TSGR2_110-e/Docs/R2-2005966.zip" TargetMode="External" Id="R0541543689454126" /><Relationship Type="http://schemas.openxmlformats.org/officeDocument/2006/relationships/hyperlink" Target="http://webapp.etsi.org/teldir/ListPersDetails.asp?PersId=21609" TargetMode="External" Id="Rec544ddfdc884cf1" /><Relationship Type="http://schemas.openxmlformats.org/officeDocument/2006/relationships/hyperlink" Target="https://portal.3gpp.org/ngppapp/CreateTdoc.aspx?mode=view&amp;contributionId=1124489" TargetMode="External" Id="R575e92ba1e6140e9" /><Relationship Type="http://schemas.openxmlformats.org/officeDocument/2006/relationships/hyperlink" Target="http://portal.3gpp.org/desktopmodules/Release/ReleaseDetails.aspx?releaseId=191" TargetMode="External" Id="R6804f3990c1b42e9" /><Relationship Type="http://schemas.openxmlformats.org/officeDocument/2006/relationships/hyperlink" Target="http://portal.3gpp.org/desktopmodules/Specifications/SpecificationDetails.aspx?specificationId=3601" TargetMode="External" Id="R2b3c3c365cc74c66" /><Relationship Type="http://schemas.openxmlformats.org/officeDocument/2006/relationships/hyperlink" Target="http://portal.3gpp.org/desktopmodules/WorkItem/WorkItemDetails.aspx?workitemId=830078" TargetMode="External" Id="R988abb2f12cd4ae6" /><Relationship Type="http://schemas.openxmlformats.org/officeDocument/2006/relationships/hyperlink" Target="http://www.3gpp.org/ftp/TSG_RAN/WG2_RL2/TSGR2_110-e/Docs/R2-2005967.zip" TargetMode="External" Id="Ra89ef9230fd54718" /><Relationship Type="http://schemas.openxmlformats.org/officeDocument/2006/relationships/hyperlink" Target="http://webapp.etsi.org/teldir/ListPersDetails.asp?PersId=21609" TargetMode="External" Id="R893286e3345d4035" /><Relationship Type="http://schemas.openxmlformats.org/officeDocument/2006/relationships/hyperlink" Target="https://portal.3gpp.org/ngppapp/CreateTdoc.aspx?mode=view&amp;contributionId=1131561" TargetMode="External" Id="Re2f8711ed1ed4ba0" /><Relationship Type="http://schemas.openxmlformats.org/officeDocument/2006/relationships/hyperlink" Target="http://portal.3gpp.org/desktopmodules/Release/ReleaseDetails.aspx?releaseId=191" TargetMode="External" Id="Rdfb511fb7a4a4531" /><Relationship Type="http://schemas.openxmlformats.org/officeDocument/2006/relationships/hyperlink" Target="http://portal.3gpp.org/desktopmodules/Specifications/SpecificationDetails.aspx?specificationId=3191" TargetMode="External" Id="R15bf6ed0c098474c" /><Relationship Type="http://schemas.openxmlformats.org/officeDocument/2006/relationships/hyperlink" Target="http://portal.3gpp.org/desktopmodules/WorkItem/WorkItemDetails.aspx?workitemId=830178" TargetMode="External" Id="R16d02e1a123e4b61" /><Relationship Type="http://schemas.openxmlformats.org/officeDocument/2006/relationships/hyperlink" Target="http://www.3gpp.org/ftp/TSG_RAN/WG2_RL2/TSGR2_110-e/Docs/R2-2005968.zip" TargetMode="External" Id="Re8b9685fa64a43d7" /><Relationship Type="http://schemas.openxmlformats.org/officeDocument/2006/relationships/hyperlink" Target="http://webapp.etsi.org/teldir/ListPersDetails.asp?PersId=21609" TargetMode="External" Id="Rb3afff12408149ea" /><Relationship Type="http://schemas.openxmlformats.org/officeDocument/2006/relationships/hyperlink" Target="https://portal.3gpp.org/ngppapp/CreateTdoc.aspx?mode=view&amp;contributionId=1131562" TargetMode="External" Id="R291c75a66a1b4459" /><Relationship Type="http://schemas.openxmlformats.org/officeDocument/2006/relationships/hyperlink" Target="http://portal.3gpp.org/desktopmodules/Release/ReleaseDetails.aspx?releaseId=191" TargetMode="External" Id="R4c1ad37da5ef450b" /><Relationship Type="http://schemas.openxmlformats.org/officeDocument/2006/relationships/hyperlink" Target="http://portal.3gpp.org/desktopmodules/Specifications/SpecificationDetails.aspx?specificationId=2430" TargetMode="External" Id="R51c073de392446d3" /><Relationship Type="http://schemas.openxmlformats.org/officeDocument/2006/relationships/hyperlink" Target="http://portal.3gpp.org/desktopmodules/WorkItem/WorkItemDetails.aspx?workitemId=830178" TargetMode="External" Id="Rb2bf45855f1a441f" /><Relationship Type="http://schemas.openxmlformats.org/officeDocument/2006/relationships/hyperlink" Target="http://www.3gpp.org/ftp/TSG_RAN/WG2_RL2/TSGR2_110-e/Docs/R2-2005969.zip" TargetMode="External" Id="R59d76baa711149b0" /><Relationship Type="http://schemas.openxmlformats.org/officeDocument/2006/relationships/hyperlink" Target="http://webapp.etsi.org/teldir/ListPersDetails.asp?PersId=21609" TargetMode="External" Id="Rdf34b09efd6e4346" /><Relationship Type="http://schemas.openxmlformats.org/officeDocument/2006/relationships/hyperlink" Target="https://portal.3gpp.org/ngppapp/CreateTdoc.aspx?mode=view&amp;contributionId=1122532" TargetMode="External" Id="R5531295f69bd44f5" /><Relationship Type="http://schemas.openxmlformats.org/officeDocument/2006/relationships/hyperlink" Target="https://portal.3gpp.org/ngppapp/CreateTdoc.aspx?mode=view&amp;contributionId=1131578" TargetMode="External" Id="R1882f97ea25b4182" /><Relationship Type="http://schemas.openxmlformats.org/officeDocument/2006/relationships/hyperlink" Target="http://portal.3gpp.org/desktopmodules/Release/ReleaseDetails.aspx?releaseId=191" TargetMode="External" Id="Ra905ab36df5545bc" /><Relationship Type="http://schemas.openxmlformats.org/officeDocument/2006/relationships/hyperlink" Target="http://portal.3gpp.org/desktopmodules/Specifications/SpecificationDetails.aspx?specificationId=3192" TargetMode="External" Id="R40a9812563224b94" /><Relationship Type="http://schemas.openxmlformats.org/officeDocument/2006/relationships/hyperlink" Target="http://portal.3gpp.org/desktopmodules/WorkItem/WorkItemDetails.aspx?workitemId=830178" TargetMode="External" Id="Rc6daa5e9d0404c2f" /><Relationship Type="http://schemas.openxmlformats.org/officeDocument/2006/relationships/hyperlink" Target="http://www.3gpp.org/ftp/TSG_RAN/WG2_RL2/TSGR2_110-e/Docs/R2-2005970.zip" TargetMode="External" Id="R6193c9fc8d814b52" /><Relationship Type="http://schemas.openxmlformats.org/officeDocument/2006/relationships/hyperlink" Target="http://webapp.etsi.org/teldir/ListPersDetails.asp?PersId=33638" TargetMode="External" Id="Ra60e958431674ae6" /><Relationship Type="http://schemas.openxmlformats.org/officeDocument/2006/relationships/hyperlink" Target="https://portal.3gpp.org/ngppapp/CreateTdoc.aspx?mode=view&amp;contributionId=1125827" TargetMode="External" Id="Rb752688849fb40e6" /><Relationship Type="http://schemas.openxmlformats.org/officeDocument/2006/relationships/hyperlink" Target="http://portal.3gpp.org/desktopmodules/Release/ReleaseDetails.aspx?releaseId=191" TargetMode="External" Id="Rc7abbb4137e54f5d" /><Relationship Type="http://schemas.openxmlformats.org/officeDocument/2006/relationships/hyperlink" Target="http://portal.3gpp.org/desktopmodules/Specifications/SpecificationDetails.aspx?specificationId=3194" TargetMode="External" Id="Rdc1f0908ad624e5e" /><Relationship Type="http://schemas.openxmlformats.org/officeDocument/2006/relationships/hyperlink" Target="http://portal.3gpp.org/desktopmodules/WorkItem/WorkItemDetails.aspx?workitemId=830178" TargetMode="External" Id="R226effd3c4f54225" /><Relationship Type="http://schemas.openxmlformats.org/officeDocument/2006/relationships/hyperlink" Target="http://www.3gpp.org/ftp/TSG_RAN/WG2_RL2/TSGR2_110-e/Docs/R2-2005971.zip" TargetMode="External" Id="Re9cc3ac52ac64653" /><Relationship Type="http://schemas.openxmlformats.org/officeDocument/2006/relationships/hyperlink" Target="http://webapp.etsi.org/teldir/ListPersDetails.asp?PersId=33638" TargetMode="External" Id="R26a9f603c81c4827" /><Relationship Type="http://schemas.openxmlformats.org/officeDocument/2006/relationships/hyperlink" Target="http://portal.3gpp.org/desktopmodules/Release/ReleaseDetails.aspx?releaseId=191" TargetMode="External" Id="R896080a9b2a74713" /><Relationship Type="http://schemas.openxmlformats.org/officeDocument/2006/relationships/hyperlink" Target="http://portal.3gpp.org/desktopmodules/Specifications/SpecificationDetails.aspx?specificationId=2437" TargetMode="External" Id="Raaacb22b58264e74" /><Relationship Type="http://schemas.openxmlformats.org/officeDocument/2006/relationships/hyperlink" Target="http://portal.3gpp.org/desktopmodules/WorkItem/WorkItemDetails.aspx?workitemId=830078" TargetMode="External" Id="R140a090abd044e7d" /><Relationship Type="http://schemas.openxmlformats.org/officeDocument/2006/relationships/hyperlink" Target="http://www.3gpp.org/ftp/TSG_RAN/WG2_RL2/TSGR2_110-e/Docs/R2-2005972.zip" TargetMode="External" Id="R90b449ca8c5d4e43" /><Relationship Type="http://schemas.openxmlformats.org/officeDocument/2006/relationships/hyperlink" Target="http://webapp.etsi.org/teldir/ListPersDetails.asp?PersId=21609" TargetMode="External" Id="R36587ae1ec624336" /><Relationship Type="http://schemas.openxmlformats.org/officeDocument/2006/relationships/hyperlink" Target="https://portal.3gpp.org/ngppapp/CreateTdoc.aspx?mode=view&amp;contributionId=1123285" TargetMode="External" Id="Reaf58ef950664854" /><Relationship Type="http://schemas.openxmlformats.org/officeDocument/2006/relationships/hyperlink" Target="https://portal.3gpp.org/ngppapp/CreateTdoc.aspx?mode=view&amp;contributionId=1131579" TargetMode="External" Id="Rd2cd48a09fb9482c" /><Relationship Type="http://schemas.openxmlformats.org/officeDocument/2006/relationships/hyperlink" Target="http://portal.3gpp.org/desktopmodules/Release/ReleaseDetails.aspx?releaseId=191" TargetMode="External" Id="R454626b701d74c5f" /><Relationship Type="http://schemas.openxmlformats.org/officeDocument/2006/relationships/hyperlink" Target="http://portal.3gpp.org/desktopmodules/Specifications/SpecificationDetails.aspx?specificationId=2432" TargetMode="External" Id="R3cdf6bdc710a48ec" /><Relationship Type="http://schemas.openxmlformats.org/officeDocument/2006/relationships/hyperlink" Target="http://portal.3gpp.org/desktopmodules/WorkItem/WorkItemDetails.aspx?workitemId=830178" TargetMode="External" Id="R49a6505bea41471e" /><Relationship Type="http://schemas.openxmlformats.org/officeDocument/2006/relationships/hyperlink" Target="http://www.3gpp.org/ftp/TSG_RAN/WG2_RL2/TSGR2_110-e/Docs/R2-2005973.zip" TargetMode="External" Id="R5211586c411a469f" /><Relationship Type="http://schemas.openxmlformats.org/officeDocument/2006/relationships/hyperlink" Target="http://webapp.etsi.org/teldir/ListPersDetails.asp?PersId=21609" TargetMode="External" Id="Ra67a6306ed5b4616" /><Relationship Type="http://schemas.openxmlformats.org/officeDocument/2006/relationships/hyperlink" Target="http://portal.3gpp.org/desktopmodules/Release/ReleaseDetails.aspx?releaseId=191" TargetMode="External" Id="R4496a2156d374011" /><Relationship Type="http://schemas.openxmlformats.org/officeDocument/2006/relationships/hyperlink" Target="http://portal.3gpp.org/desktopmodules/Specifications/SpecificationDetails.aspx?specificationId=3197" TargetMode="External" Id="R9881b53afa914b49" /><Relationship Type="http://schemas.openxmlformats.org/officeDocument/2006/relationships/hyperlink" Target="http://portal.3gpp.org/desktopmodules/WorkItem/WorkItemDetails.aspx?workitemId=830178" TargetMode="External" Id="Ra25e10fa8a0a40d9" /><Relationship Type="http://schemas.openxmlformats.org/officeDocument/2006/relationships/hyperlink" Target="http://www.3gpp.org/ftp/TSG_RAN/WG2_RL2/TSGR2_110-e/Docs/R2-2005974.zip" TargetMode="External" Id="R3ef6a9023b4d4a91" /><Relationship Type="http://schemas.openxmlformats.org/officeDocument/2006/relationships/hyperlink" Target="http://webapp.etsi.org/teldir/ListPersDetails.asp?PersId=21609" TargetMode="External" Id="R82de9d1509ec4587" /><Relationship Type="http://schemas.openxmlformats.org/officeDocument/2006/relationships/hyperlink" Target="http://portal.3gpp.org/desktopmodules/Release/ReleaseDetails.aspx?releaseId=191" TargetMode="External" Id="R490b73af0d68459e" /><Relationship Type="http://schemas.openxmlformats.org/officeDocument/2006/relationships/hyperlink" Target="http://portal.3gpp.org/desktopmodules/Specifications/SpecificationDetails.aspx?specificationId=3193" TargetMode="External" Id="R530afa95d5b84b32" /><Relationship Type="http://schemas.openxmlformats.org/officeDocument/2006/relationships/hyperlink" Target="http://portal.3gpp.org/desktopmodules/WorkItem/WorkItemDetails.aspx?workitemId=830178" TargetMode="External" Id="R01a26acfc063497f" /><Relationship Type="http://schemas.openxmlformats.org/officeDocument/2006/relationships/hyperlink" Target="http://www.3gpp.org/ftp/TSG_RAN/WG2_RL2/TSGR2_110-e/Docs/R2-2005975.zip" TargetMode="External" Id="Rc56fa91dbe9c4253" /><Relationship Type="http://schemas.openxmlformats.org/officeDocument/2006/relationships/hyperlink" Target="http://webapp.etsi.org/teldir/ListPersDetails.asp?PersId=72779" TargetMode="External" Id="Rc0539909ff044a41" /><Relationship Type="http://schemas.openxmlformats.org/officeDocument/2006/relationships/hyperlink" Target="http://portal.3gpp.org/desktopmodules/Release/ReleaseDetails.aspx?releaseId=191" TargetMode="External" Id="Rfcc3b9e3c43b4429" /><Relationship Type="http://schemas.openxmlformats.org/officeDocument/2006/relationships/hyperlink" Target="http://portal.3gpp.org/desktopmodules/WorkItem/WorkItemDetails.aspx?workitemId=830178" TargetMode="External" Id="Rf8e1a62bce7b4510" /><Relationship Type="http://schemas.openxmlformats.org/officeDocument/2006/relationships/hyperlink" Target="http://www.3gpp.org/ftp/TSG_RAN/WG2_RL2/TSGR2_110-e/Docs/R2-2005976.zip" TargetMode="External" Id="Re6e60df63f064f24" /><Relationship Type="http://schemas.openxmlformats.org/officeDocument/2006/relationships/hyperlink" Target="http://webapp.etsi.org/teldir/ListPersDetails.asp?PersId=21609" TargetMode="External" Id="R95599f7d31784900" /><Relationship Type="http://schemas.openxmlformats.org/officeDocument/2006/relationships/hyperlink" Target="http://www.3gpp.org/ftp/TSG_RAN/WG2_RL2/TSGR2_110-e/Docs/R2-2005977.zip" TargetMode="External" Id="Rbf06e0c4f5844c34" /><Relationship Type="http://schemas.openxmlformats.org/officeDocument/2006/relationships/hyperlink" Target="http://webapp.etsi.org/teldir/ListPersDetails.asp?PersId=71405" TargetMode="External" Id="Rd1813d560bee475c" /><Relationship Type="http://schemas.openxmlformats.org/officeDocument/2006/relationships/hyperlink" Target="http://portal.3gpp.org/desktopmodules/Release/ReleaseDetails.aspx?releaseId=191" TargetMode="External" Id="Re686e0858bc14ab1" /><Relationship Type="http://schemas.openxmlformats.org/officeDocument/2006/relationships/hyperlink" Target="http://portal.3gpp.org/desktopmodules/WorkItem/WorkItemDetails.aspx?workitemId=830178" TargetMode="External" Id="R43ed252e34364786" /><Relationship Type="http://schemas.openxmlformats.org/officeDocument/2006/relationships/hyperlink" Target="http://www.3gpp.org/ftp/TSG_RAN/WG2_RL2/TSGR2_110-e/Docs/R2-2005978.zip" TargetMode="External" Id="Rfa59e24d71074e8c" /><Relationship Type="http://schemas.openxmlformats.org/officeDocument/2006/relationships/hyperlink" Target="http://webapp.etsi.org/teldir/ListPersDetails.asp?PersId=79672" TargetMode="External" Id="Ra498cd3bc19a4872" /><Relationship Type="http://schemas.openxmlformats.org/officeDocument/2006/relationships/hyperlink" Target="http://portal.3gpp.org/desktopmodules/Release/ReleaseDetails.aspx?releaseId=191" TargetMode="External" Id="R240b44db92624dd4" /><Relationship Type="http://schemas.openxmlformats.org/officeDocument/2006/relationships/hyperlink" Target="http://portal.3gpp.org/desktopmodules/WorkItem/WorkItemDetails.aspx?workitemId=830178" TargetMode="External" Id="R2290c207079c4477" /><Relationship Type="http://schemas.openxmlformats.org/officeDocument/2006/relationships/hyperlink" Target="http://www.3gpp.org/ftp/TSG_RAN/WG2_RL2/TSGR2_110-e/Docs/R2-2005979.zip" TargetMode="External" Id="R9a595e9fcff04692" /><Relationship Type="http://schemas.openxmlformats.org/officeDocument/2006/relationships/hyperlink" Target="http://webapp.etsi.org/teldir/ListPersDetails.asp?PersId=21609" TargetMode="External" Id="R6510c0d5fe2143a6" /><Relationship Type="http://schemas.openxmlformats.org/officeDocument/2006/relationships/hyperlink" Target="https://portal.3gpp.org/ngppapp/CreateTdoc.aspx?mode=view&amp;contributionId=1131573" TargetMode="External" Id="R63ffc8074b174681" /><Relationship Type="http://schemas.openxmlformats.org/officeDocument/2006/relationships/hyperlink" Target="https://portal.3gpp.org/ngppapp/CreateTdoc.aspx?mode=view&amp;contributionId=1132747" TargetMode="External" Id="R174ef5156f554887" /><Relationship Type="http://schemas.openxmlformats.org/officeDocument/2006/relationships/hyperlink" Target="http://portal.3gpp.org/desktopmodules/Release/ReleaseDetails.aspx?releaseId=191" TargetMode="External" Id="R9278bf5382494582" /><Relationship Type="http://schemas.openxmlformats.org/officeDocument/2006/relationships/hyperlink" Target="http://portal.3gpp.org/desktopmodules/Specifications/SpecificationDetails.aspx?specificationId=3192" TargetMode="External" Id="R18cd11d3f3c64204" /><Relationship Type="http://schemas.openxmlformats.org/officeDocument/2006/relationships/hyperlink" Target="http://portal.3gpp.org/desktopmodules/WorkItem/WorkItemDetails.aspx?workitemId=830178" TargetMode="External" Id="Rb27fc62f30a74098" /><Relationship Type="http://schemas.openxmlformats.org/officeDocument/2006/relationships/hyperlink" Target="http://www.3gpp.org/ftp/TSG_RAN/WG2_RL2/TSGR2_110-e/Docs/R2-2005980.zip" TargetMode="External" Id="R6124a38e260e4963" /><Relationship Type="http://schemas.openxmlformats.org/officeDocument/2006/relationships/hyperlink" Target="http://webapp.etsi.org/teldir/ListPersDetails.asp?PersId=21609" TargetMode="External" Id="R8fc903c79f224633" /><Relationship Type="http://schemas.openxmlformats.org/officeDocument/2006/relationships/hyperlink" Target="https://portal.3gpp.org/ngppapp/CreateTdoc.aspx?mode=view&amp;contributionId=1131575" TargetMode="External" Id="Rfc53eed6cf454abc" /><Relationship Type="http://schemas.openxmlformats.org/officeDocument/2006/relationships/hyperlink" Target="https://portal.3gpp.org/ngppapp/CreateTdoc.aspx?mode=view&amp;contributionId=1132748" TargetMode="External" Id="R822942d7eadd4216" /><Relationship Type="http://schemas.openxmlformats.org/officeDocument/2006/relationships/hyperlink" Target="http://portal.3gpp.org/desktopmodules/Release/ReleaseDetails.aspx?releaseId=191" TargetMode="External" Id="R4ed4935ce3dc4542" /><Relationship Type="http://schemas.openxmlformats.org/officeDocument/2006/relationships/hyperlink" Target="http://portal.3gpp.org/desktopmodules/Specifications/SpecificationDetails.aspx?specificationId=2432" TargetMode="External" Id="R859ccd9fe9d245bb" /><Relationship Type="http://schemas.openxmlformats.org/officeDocument/2006/relationships/hyperlink" Target="http://portal.3gpp.org/desktopmodules/WorkItem/WorkItemDetails.aspx?workitemId=830178" TargetMode="External" Id="R9631f91b48ab471c" /><Relationship Type="http://schemas.openxmlformats.org/officeDocument/2006/relationships/hyperlink" Target="http://www.3gpp.org/ftp/TSG_RAN/WG2_RL2/TSGR2_110-e/Docs/R2-2005981.zip" TargetMode="External" Id="R874721017a6b4dba" /><Relationship Type="http://schemas.openxmlformats.org/officeDocument/2006/relationships/hyperlink" Target="http://webapp.etsi.org/teldir/ListPersDetails.asp?PersId=72779" TargetMode="External" Id="R39ba5d3b13a14e0e" /><Relationship Type="http://schemas.openxmlformats.org/officeDocument/2006/relationships/hyperlink" Target="https://portal.3gpp.org/ngppapp/CreateTdoc.aspx?mode=view&amp;contributionId=1131578" TargetMode="External" Id="Rf3b953daca334393" /><Relationship Type="http://schemas.openxmlformats.org/officeDocument/2006/relationships/hyperlink" Target="http://portal.3gpp.org/desktopmodules/Release/ReleaseDetails.aspx?releaseId=191" TargetMode="External" Id="Rff946684cc624b65" /><Relationship Type="http://schemas.openxmlformats.org/officeDocument/2006/relationships/hyperlink" Target="http://portal.3gpp.org/desktopmodules/Specifications/SpecificationDetails.aspx?specificationId=3192" TargetMode="External" Id="Rd1e5264293974977" /><Relationship Type="http://schemas.openxmlformats.org/officeDocument/2006/relationships/hyperlink" Target="http://portal.3gpp.org/desktopmodules/WorkItem/WorkItemDetails.aspx?workitemId=830178" TargetMode="External" Id="R800f92278bc54cf5" /><Relationship Type="http://schemas.openxmlformats.org/officeDocument/2006/relationships/hyperlink" Target="http://www.3gpp.org/ftp/TSG_RAN/WG2_RL2/TSGR2_110-e/Docs/R2-2005982.zip" TargetMode="External" Id="R7d0555f606f64d6c" /><Relationship Type="http://schemas.openxmlformats.org/officeDocument/2006/relationships/hyperlink" Target="http://webapp.etsi.org/teldir/ListPersDetails.asp?PersId=72779" TargetMode="External" Id="R217e3f27e27240ae" /><Relationship Type="http://schemas.openxmlformats.org/officeDocument/2006/relationships/hyperlink" Target="https://portal.3gpp.org/ngppapp/CreateTdoc.aspx?mode=view&amp;contributionId=1131579" TargetMode="External" Id="R7190a8b39ddd4d57" /><Relationship Type="http://schemas.openxmlformats.org/officeDocument/2006/relationships/hyperlink" Target="http://portal.3gpp.org/desktopmodules/Release/ReleaseDetails.aspx?releaseId=191" TargetMode="External" Id="R1b1e777e2e2e4be7" /><Relationship Type="http://schemas.openxmlformats.org/officeDocument/2006/relationships/hyperlink" Target="http://portal.3gpp.org/desktopmodules/Specifications/SpecificationDetails.aspx?specificationId=2432" TargetMode="External" Id="Rcb1739a3666f4390" /><Relationship Type="http://schemas.openxmlformats.org/officeDocument/2006/relationships/hyperlink" Target="http://portal.3gpp.org/desktopmodules/WorkItem/WorkItemDetails.aspx?workitemId=830178" TargetMode="External" Id="Rb16979666bad4287" /><Relationship Type="http://schemas.openxmlformats.org/officeDocument/2006/relationships/hyperlink" Target="http://www.3gpp.org/ftp/TSG_RAN/WG2_RL2/TSGR2_110-e/Docs/R2-2005983.zip" TargetMode="External" Id="R7f2511dee4da4193" /><Relationship Type="http://schemas.openxmlformats.org/officeDocument/2006/relationships/hyperlink" Target="http://webapp.etsi.org/teldir/ListPersDetails.asp?PersId=83993" TargetMode="External" Id="R16eb6828c0e640a8" /><Relationship Type="http://schemas.openxmlformats.org/officeDocument/2006/relationships/hyperlink" Target="https://portal.3gpp.org/ngppapp/CreateTdoc.aspx?mode=view&amp;contributionId=1126762" TargetMode="External" Id="R94f3582a91994897" /><Relationship Type="http://schemas.openxmlformats.org/officeDocument/2006/relationships/hyperlink" Target="http://www.3gpp.org/ftp/TSG_RAN/WG2_RL2/TSGR2_110-e/Docs/R2-2005984.zip" TargetMode="External" Id="Rf52e95587d874d53" /><Relationship Type="http://schemas.openxmlformats.org/officeDocument/2006/relationships/hyperlink" Target="http://webapp.etsi.org/teldir/ListPersDetails.asp?PersId=46738" TargetMode="External" Id="R33b3c26e28734e1e" /><Relationship Type="http://schemas.openxmlformats.org/officeDocument/2006/relationships/hyperlink" Target="https://portal.3gpp.org/ngppapp/CreateTdoc.aspx?mode=view&amp;contributionId=1126757" TargetMode="External" Id="R38b750b2c28748d4" /><Relationship Type="http://schemas.openxmlformats.org/officeDocument/2006/relationships/hyperlink" Target="http://www.3gpp.org/ftp/TSG_RAN/WG2_RL2/TSGR2_110-e/Docs/R2-2005985.zip" TargetMode="External" Id="R460b605407cd4bbf" /><Relationship Type="http://schemas.openxmlformats.org/officeDocument/2006/relationships/hyperlink" Target="http://webapp.etsi.org/teldir/ListPersDetails.asp?PersId=21609" TargetMode="External" Id="R379cd35a76c84042" /><Relationship Type="http://schemas.openxmlformats.org/officeDocument/2006/relationships/hyperlink" Target="https://portal.3gpp.org/ngppapp/CreateTdoc.aspx?mode=view&amp;contributionId=1133134" TargetMode="External" Id="Rffe26d7200964110" /><Relationship Type="http://schemas.openxmlformats.org/officeDocument/2006/relationships/hyperlink" Target="http://portal.3gpp.org/desktopmodules/Release/ReleaseDetails.aspx?releaseId=191" TargetMode="External" Id="R6dd5b81fbd1e4ab2" /><Relationship Type="http://schemas.openxmlformats.org/officeDocument/2006/relationships/hyperlink" Target="http://www.3gpp.org/ftp/TSG_RAN/WG2_RL2/TSGR2_110-e/Docs/R2-2005986.zip" TargetMode="External" Id="Re9a34aff4ce049bd" /><Relationship Type="http://schemas.openxmlformats.org/officeDocument/2006/relationships/hyperlink" Target="http://webapp.etsi.org/teldir/ListPersDetails.asp?PersId=21609" TargetMode="External" Id="R4fc38424918a4dd1" /><Relationship Type="http://schemas.openxmlformats.org/officeDocument/2006/relationships/hyperlink" Target="https://portal.3gpp.org/ngppapp/CreateTdoc.aspx?mode=view&amp;contributionId=1133330" TargetMode="External" Id="Rb3b61e0d67754006" /><Relationship Type="http://schemas.openxmlformats.org/officeDocument/2006/relationships/hyperlink" Target="http://portal.3gpp.org/desktopmodules/Release/ReleaseDetails.aspx?releaseId=191" TargetMode="External" Id="Reee1c7324f65417c" /><Relationship Type="http://schemas.openxmlformats.org/officeDocument/2006/relationships/hyperlink" Target="http://portal.3gpp.org/desktopmodules/Specifications/SpecificationDetails.aspx?specificationId=3198" TargetMode="External" Id="Raf6f1c64103a4133" /><Relationship Type="http://schemas.openxmlformats.org/officeDocument/2006/relationships/hyperlink" Target="http://portal.3gpp.org/desktopmodules/WorkItem/WorkItemDetails.aspx?workitemId=800187" TargetMode="External" Id="Rc9ba11810c4b4bb9" /><Relationship Type="http://schemas.openxmlformats.org/officeDocument/2006/relationships/hyperlink" Target="http://www.3gpp.org/ftp/TSG_RAN/WG2_RL2/TSGR2_110-e/Docs/R2-2005987.zip" TargetMode="External" Id="R0f6e742689e74baf" /><Relationship Type="http://schemas.openxmlformats.org/officeDocument/2006/relationships/hyperlink" Target="http://webapp.etsi.org/teldir/ListPersDetails.asp?PersId=21609" TargetMode="External" Id="Rcd7fc0dc021a4b6d" /><Relationship Type="http://schemas.openxmlformats.org/officeDocument/2006/relationships/hyperlink" Target="https://portal.3gpp.org/ngppapp/CreateTdoc.aspx?mode=view&amp;contributionId=1133328" TargetMode="External" Id="Rf65b16c27da948b4" /><Relationship Type="http://schemas.openxmlformats.org/officeDocument/2006/relationships/hyperlink" Target="http://portal.3gpp.org/desktopmodules/Release/ReleaseDetails.aspx?releaseId=191" TargetMode="External" Id="R21271536d47c43ed" /><Relationship Type="http://schemas.openxmlformats.org/officeDocument/2006/relationships/hyperlink" Target="http://portal.3gpp.org/desktopmodules/Specifications/SpecificationDetails.aspx?specificationId=3191" TargetMode="External" Id="R09d8b66a43df441e" /><Relationship Type="http://schemas.openxmlformats.org/officeDocument/2006/relationships/hyperlink" Target="http://portal.3gpp.org/desktopmodules/WorkItem/WorkItemDetails.aspx?workitemId=800187" TargetMode="External" Id="R623a048c17554022" /><Relationship Type="http://schemas.openxmlformats.org/officeDocument/2006/relationships/hyperlink" Target="http://www.3gpp.org/ftp/TSG_RAN/WG2_RL2/TSGR2_110-e/Docs/R2-2005988.zip" TargetMode="External" Id="Rdb264426ce5742e4" /><Relationship Type="http://schemas.openxmlformats.org/officeDocument/2006/relationships/hyperlink" Target="http://webapp.etsi.org/teldir/ListPersDetails.asp?PersId=21609" TargetMode="External" Id="R4970a215f0f7496b" /><Relationship Type="http://schemas.openxmlformats.org/officeDocument/2006/relationships/hyperlink" Target="https://portal.3gpp.org/ngppapp/CreateTdoc.aspx?mode=view&amp;contributionId=1133332" TargetMode="External" Id="R956dfccb266a475d" /><Relationship Type="http://schemas.openxmlformats.org/officeDocument/2006/relationships/hyperlink" Target="http://portal.3gpp.org/desktopmodules/Release/ReleaseDetails.aspx?releaseId=191" TargetMode="External" Id="R496ff4950db045ae" /><Relationship Type="http://schemas.openxmlformats.org/officeDocument/2006/relationships/hyperlink" Target="http://portal.3gpp.org/desktopmodules/Specifications/SpecificationDetails.aspx?specificationId=2430" TargetMode="External" Id="R55229944ec534a99" /><Relationship Type="http://schemas.openxmlformats.org/officeDocument/2006/relationships/hyperlink" Target="http://portal.3gpp.org/desktopmodules/WorkItem/WorkItemDetails.aspx?workitemId=800189" TargetMode="External" Id="R72bc55ac305d4a38" /><Relationship Type="http://schemas.openxmlformats.org/officeDocument/2006/relationships/hyperlink" Target="http://www.3gpp.org/ftp/TSG_RAN/WG2_RL2/TSGR2_110-e/Docs/R2-2005989.zip" TargetMode="External" Id="R287602cc53f84188" /><Relationship Type="http://schemas.openxmlformats.org/officeDocument/2006/relationships/hyperlink" Target="http://webapp.etsi.org/teldir/ListPersDetails.asp?PersId=21609" TargetMode="External" Id="R4b16f474f6d142b4" /><Relationship Type="http://schemas.openxmlformats.org/officeDocument/2006/relationships/hyperlink" Target="https://portal.3gpp.org/ngppapp/CreateTdoc.aspx?mode=view&amp;contributionId=1133333" TargetMode="External" Id="R480a49e2f104428d" /><Relationship Type="http://schemas.openxmlformats.org/officeDocument/2006/relationships/hyperlink" Target="http://portal.3gpp.org/desktopmodules/Release/ReleaseDetails.aspx?releaseId=191" TargetMode="External" Id="R846675de6a4b43ea" /><Relationship Type="http://schemas.openxmlformats.org/officeDocument/2006/relationships/hyperlink" Target="http://portal.3gpp.org/desktopmodules/Specifications/SpecificationDetails.aspx?specificationId=3191" TargetMode="External" Id="R30ec724436fb485f" /><Relationship Type="http://schemas.openxmlformats.org/officeDocument/2006/relationships/hyperlink" Target="http://portal.3gpp.org/desktopmodules/WorkItem/WorkItemDetails.aspx?workitemId=830181" TargetMode="External" Id="R064cc91dc21c4540" /><Relationship Type="http://schemas.openxmlformats.org/officeDocument/2006/relationships/hyperlink" Target="http://www.3gpp.org/ftp/TSG_RAN/WG2_RL2/TSGR2_110-e/Docs/R2-2005991.zip" TargetMode="External" Id="Rdcefe0ee02f04447" /><Relationship Type="http://schemas.openxmlformats.org/officeDocument/2006/relationships/hyperlink" Target="http://webapp.etsi.org/teldir/ListPersDetails.asp?PersId=21609" TargetMode="External" Id="R55fe13861ea2488d" /><Relationship Type="http://schemas.openxmlformats.org/officeDocument/2006/relationships/hyperlink" Target="http://portal.3gpp.org/desktopmodules/Release/ReleaseDetails.aspx?releaseId=191" TargetMode="External" Id="R549759e536604753" /><Relationship Type="http://schemas.openxmlformats.org/officeDocument/2006/relationships/hyperlink" Target="http://portal.3gpp.org/desktopmodules/WorkItem/WorkItemDetails.aspx?workitemId=830181" TargetMode="External" Id="R27e584dc60dc45d0" /><Relationship Type="http://schemas.openxmlformats.org/officeDocument/2006/relationships/hyperlink" Target="http://www.3gpp.org/ftp/TSG_RAN/WG2_RL2/TSGR2_110-e/Docs/R2-2005992.zip" TargetMode="External" Id="R393cfeada23a4795" /><Relationship Type="http://schemas.openxmlformats.org/officeDocument/2006/relationships/hyperlink" Target="http://webapp.etsi.org/teldir/ListPersDetails.asp?PersId=21609" TargetMode="External" Id="R17bf2ad854594e6f" /><Relationship Type="http://schemas.openxmlformats.org/officeDocument/2006/relationships/hyperlink" Target="http://portal.3gpp.org/desktopmodules/Release/ReleaseDetails.aspx?releaseId=191" TargetMode="External" Id="Rb26ed01e953f4c60" /><Relationship Type="http://schemas.openxmlformats.org/officeDocument/2006/relationships/hyperlink" Target="http://portal.3gpp.org/desktopmodules/WorkItem/WorkItemDetails.aspx?workitemId=820170" TargetMode="External" Id="R8f34910683614be9" /><Relationship Type="http://schemas.openxmlformats.org/officeDocument/2006/relationships/hyperlink" Target="http://www.3gpp.org/ftp/TSG_RAN/WG2_RL2/TSGR2_110-e/Docs/R2-2005993.zip" TargetMode="External" Id="Ra9b3a3594a024873" /><Relationship Type="http://schemas.openxmlformats.org/officeDocument/2006/relationships/hyperlink" Target="http://webapp.etsi.org/teldir/ListPersDetails.asp?PersId=21609" TargetMode="External" Id="Reea32e263dce44d5" /><Relationship Type="http://schemas.openxmlformats.org/officeDocument/2006/relationships/hyperlink" Target="http://portal.3gpp.org/desktopmodules/Release/ReleaseDetails.aspx?releaseId=191" TargetMode="External" Id="Rb4c1293092104251" /><Relationship Type="http://schemas.openxmlformats.org/officeDocument/2006/relationships/hyperlink" Target="http://www.3gpp.org/ftp/TSG_RAN/WG2_RL2/TSGR2_110-e/Docs/R2-2005994.zip" TargetMode="External" Id="Raa31192120bd4b05" /><Relationship Type="http://schemas.openxmlformats.org/officeDocument/2006/relationships/hyperlink" Target="http://webapp.etsi.org/teldir/ListPersDetails.asp?PersId=21609" TargetMode="External" Id="R61552593a5a141d0" /><Relationship Type="http://schemas.openxmlformats.org/officeDocument/2006/relationships/hyperlink" Target="http://portal.3gpp.org/desktopmodules/Release/ReleaseDetails.aspx?releaseId=192" TargetMode="External" Id="Re04b68b84ae04090" /><Relationship Type="http://schemas.openxmlformats.org/officeDocument/2006/relationships/hyperlink" Target="http://portal.3gpp.org/desktopmodules/WorkItem/WorkItemDetails.aspx?workitemId=850010" TargetMode="External" Id="R8b504996adca4530" /><Relationship Type="http://schemas.openxmlformats.org/officeDocument/2006/relationships/hyperlink" Target="http://www.3gpp.org/ftp/TSG_RAN/WG2_RL2/TSGR2_110-e/Docs/R2-2005995.zip" TargetMode="External" Id="R09c13196e8074db1" /><Relationship Type="http://schemas.openxmlformats.org/officeDocument/2006/relationships/hyperlink" Target="http://webapp.etsi.org/teldir/ListPersDetails.asp?PersId=3491" TargetMode="External" Id="Ra70165d5379141cd" /><Relationship Type="http://schemas.openxmlformats.org/officeDocument/2006/relationships/hyperlink" Target="https://portal.3gpp.org/ngppapp/CreateTdoc.aspx?mode=view&amp;contributionId=1124186" TargetMode="External" Id="R2350f4fd0cdf4d8b" /><Relationship Type="http://schemas.openxmlformats.org/officeDocument/2006/relationships/hyperlink" Target="https://portal.3gpp.org/ngppapp/CreateTdoc.aspx?mode=view&amp;contributionId=1131426" TargetMode="External" Id="Ra4c7e03c475e4f22" /><Relationship Type="http://schemas.openxmlformats.org/officeDocument/2006/relationships/hyperlink" Target="http://portal.3gpp.org/desktopmodules/Release/ReleaseDetails.aspx?releaseId=190" TargetMode="External" Id="Rcd65aa2c2b884767" /><Relationship Type="http://schemas.openxmlformats.org/officeDocument/2006/relationships/hyperlink" Target="http://portal.3gpp.org/desktopmodules/Specifications/SpecificationDetails.aspx?specificationId=2440" TargetMode="External" Id="Rdc38e8ee74e844ce" /><Relationship Type="http://schemas.openxmlformats.org/officeDocument/2006/relationships/hyperlink" Target="http://www.3gpp.org/ftp/TSG_RAN/WG2_RL2/TSGR2_110-e/Docs/R2-2005996.zip" TargetMode="External" Id="R8d5cd74d779146ae" /><Relationship Type="http://schemas.openxmlformats.org/officeDocument/2006/relationships/hyperlink" Target="http://webapp.etsi.org/teldir/ListPersDetails.asp?PersId=3491" TargetMode="External" Id="R2de339a6b4904126" /><Relationship Type="http://schemas.openxmlformats.org/officeDocument/2006/relationships/hyperlink" Target="https://portal.3gpp.org/ngppapp/CreateTdoc.aspx?mode=view&amp;contributionId=1124184" TargetMode="External" Id="R9bbb05083e3e4208" /><Relationship Type="http://schemas.openxmlformats.org/officeDocument/2006/relationships/hyperlink" Target="http://portal.3gpp.org/desktopmodules/Release/ReleaseDetails.aspx?releaseId=191" TargetMode="External" Id="R0e9b6d1d2a294589" /><Relationship Type="http://schemas.openxmlformats.org/officeDocument/2006/relationships/hyperlink" Target="http://portal.3gpp.org/desktopmodules/WorkItem/WorkItemDetails.aspx?workitemId=770050" TargetMode="External" Id="R9ba74c6189294f06" /><Relationship Type="http://schemas.openxmlformats.org/officeDocument/2006/relationships/hyperlink" Target="http://www.3gpp.org/ftp/TSG_RAN/WG2_RL2/TSGR2_110-e/Docs/R2-2005997.zip" TargetMode="External" Id="R8bef72b36c9445a2" /><Relationship Type="http://schemas.openxmlformats.org/officeDocument/2006/relationships/hyperlink" Target="http://webapp.etsi.org/teldir/ListPersDetails.asp?PersId=3491" TargetMode="External" Id="R768c5c6df63d4aa3" /><Relationship Type="http://schemas.openxmlformats.org/officeDocument/2006/relationships/hyperlink" Target="http://portal.3gpp.org/desktopmodules/Release/ReleaseDetails.aspx?releaseId=191" TargetMode="External" Id="Rf8d561e54a214573" /><Relationship Type="http://schemas.openxmlformats.org/officeDocument/2006/relationships/hyperlink" Target="http://portal.3gpp.org/desktopmodules/Specifications/SpecificationDetails.aspx?specificationId=2440" TargetMode="External" Id="Rfaac690ace804f62" /><Relationship Type="http://schemas.openxmlformats.org/officeDocument/2006/relationships/hyperlink" Target="http://portal.3gpp.org/desktopmodules/WorkItem/WorkItemDetails.aspx?workitemId=770050" TargetMode="External" Id="R7006ab8d230c4129" /><Relationship Type="http://schemas.openxmlformats.org/officeDocument/2006/relationships/hyperlink" Target="http://www.3gpp.org/ftp/TSG_RAN/WG2_RL2/TSGR2_110-e/Docs/R2-2005998.zip" TargetMode="External" Id="R70b99c8cb26d4038" /><Relationship Type="http://schemas.openxmlformats.org/officeDocument/2006/relationships/hyperlink" Target="http://webapp.etsi.org/teldir/ListPersDetails.asp?PersId=68461" TargetMode="External" Id="R44b60dc178eb4122" /><Relationship Type="http://schemas.openxmlformats.org/officeDocument/2006/relationships/hyperlink" Target="http://portal.3gpp.org/desktopmodules/Release/ReleaseDetails.aspx?releaseId=191" TargetMode="External" Id="R48fdf2bb1bc4481b" /><Relationship Type="http://schemas.openxmlformats.org/officeDocument/2006/relationships/hyperlink" Target="http://portal.3gpp.org/desktopmodules/Specifications/SpecificationDetails.aspx?specificationId=3191" TargetMode="External" Id="R5c26219ea54f49da" /><Relationship Type="http://schemas.openxmlformats.org/officeDocument/2006/relationships/hyperlink" Target="http://www.3gpp.org/ftp/TSG_RAN/WG2_RL2/TSGR2_110-e/Docs/R2-2005999.zip" TargetMode="External" Id="R7aaaade03c184e36" /><Relationship Type="http://schemas.openxmlformats.org/officeDocument/2006/relationships/hyperlink" Target="http://webapp.etsi.org/teldir/ListPersDetails.asp?PersId=45569" TargetMode="External" Id="Rf29bb6348c3d49b8" /><Relationship Type="http://schemas.openxmlformats.org/officeDocument/2006/relationships/hyperlink" Target="http://portal.3gpp.org/desktopmodules/Release/ReleaseDetails.aspx?releaseId=190" TargetMode="External" Id="R8623fb14d5754775" /><Relationship Type="http://schemas.openxmlformats.org/officeDocument/2006/relationships/hyperlink" Target="http://portal.3gpp.org/desktopmodules/WorkItem/WorkItemDetails.aspx?workitemId=750167" TargetMode="External" Id="Ra52854fcf71a4380" /><Relationship Type="http://schemas.openxmlformats.org/officeDocument/2006/relationships/hyperlink" Target="http://www.3gpp.org/ftp/TSG_RAN/WG2_RL2/TSGR2_110-e/Docs/R2-2006000.zip" TargetMode="External" Id="R8b7f1bbafed048d5" /><Relationship Type="http://schemas.openxmlformats.org/officeDocument/2006/relationships/hyperlink" Target="http://webapp.etsi.org/teldir/ListPersDetails.asp?PersId=44642" TargetMode="External" Id="R3fa2ab83858c4165" /><Relationship Type="http://schemas.openxmlformats.org/officeDocument/2006/relationships/hyperlink" Target="https://portal.3gpp.org/ngppapp/CreateTdoc.aspx?mode=view&amp;contributionId=1124869" TargetMode="External" Id="R8f55c74ac5524f31" /><Relationship Type="http://schemas.openxmlformats.org/officeDocument/2006/relationships/hyperlink" Target="http://portal.3gpp.org/desktopmodules/Release/ReleaseDetails.aspx?releaseId=191" TargetMode="External" Id="Rda2e8b18deb34474" /><Relationship Type="http://schemas.openxmlformats.org/officeDocument/2006/relationships/hyperlink" Target="http://portal.3gpp.org/desktopmodules/Specifications/SpecificationDetails.aspx?specificationId=3197" TargetMode="External" Id="Rd027e392c0f144ac" /><Relationship Type="http://schemas.openxmlformats.org/officeDocument/2006/relationships/hyperlink" Target="http://portal.3gpp.org/desktopmodules/WorkItem/WorkItemDetails.aspx?workitemId=800182" TargetMode="External" Id="R14b24b83bd1f4c2f" /><Relationship Type="http://schemas.openxmlformats.org/officeDocument/2006/relationships/hyperlink" Target="http://www.3gpp.org/ftp/TSG_RAN/WG2_RL2/TSGR2_110-e/Docs/R2-2006001.zip" TargetMode="External" Id="R78cd9372b4ed4787" /><Relationship Type="http://schemas.openxmlformats.org/officeDocument/2006/relationships/hyperlink" Target="http://webapp.etsi.org/teldir/ListPersDetails.asp?PersId=45773" TargetMode="External" Id="R81d213c114f44603" /><Relationship Type="http://schemas.openxmlformats.org/officeDocument/2006/relationships/hyperlink" Target="https://portal.3gpp.org/ngppapp/CreateTdoc.aspx?mode=view&amp;contributionId=1127212" TargetMode="External" Id="R099d793db4bd4542" /><Relationship Type="http://schemas.openxmlformats.org/officeDocument/2006/relationships/hyperlink" Target="http://portal.3gpp.org/desktopmodules/Release/ReleaseDetails.aspx?releaseId=191" TargetMode="External" Id="R42a56c50f3b64445" /><Relationship Type="http://schemas.openxmlformats.org/officeDocument/2006/relationships/hyperlink" Target="http://portal.3gpp.org/desktopmodules/WorkItem/WorkItemDetails.aspx?workitemId=840191" TargetMode="External" Id="Rac04107cf7904baa" /><Relationship Type="http://schemas.openxmlformats.org/officeDocument/2006/relationships/hyperlink" Target="http://www.3gpp.org/ftp/TSG_RAN/WG2_RL2/TSGR2_110-e/Docs/R2-2006002.zip" TargetMode="External" Id="R9fc62f52012241a5" /><Relationship Type="http://schemas.openxmlformats.org/officeDocument/2006/relationships/hyperlink" Target="http://webapp.etsi.org/teldir/ListPersDetails.asp?PersId=54997" TargetMode="External" Id="Refa6377c80564e9d" /><Relationship Type="http://schemas.openxmlformats.org/officeDocument/2006/relationships/hyperlink" Target="http://portal.3gpp.org/desktopmodules/Release/ReleaseDetails.aspx?releaseId=191" TargetMode="External" Id="R01af1258dbea4a5c" /><Relationship Type="http://schemas.openxmlformats.org/officeDocument/2006/relationships/hyperlink" Target="http://portal.3gpp.org/desktopmodules/WorkItem/WorkItemDetails.aspx?workitemId=840191" TargetMode="External" Id="R099f9f63575245a2" /><Relationship Type="http://schemas.openxmlformats.org/officeDocument/2006/relationships/hyperlink" Target="http://www.3gpp.org/ftp/TSG_RAN/WG2_RL2/TSGR2_110-e/Docs/R2-2006003.zip" TargetMode="External" Id="Re87dab3b0c21450f" /><Relationship Type="http://schemas.openxmlformats.org/officeDocument/2006/relationships/hyperlink" Target="http://webapp.etsi.org/teldir/ListPersDetails.asp?PersId=20628" TargetMode="External" Id="R8ad6c708ff054c5d" /><Relationship Type="http://schemas.openxmlformats.org/officeDocument/2006/relationships/hyperlink" Target="http://www.3gpp.org/ftp/TSG_RAN/WG2_RL2/TSGR2_110-e/Docs/R2-2006004.zip" TargetMode="External" Id="R3ed16c8e708b4e77" /><Relationship Type="http://schemas.openxmlformats.org/officeDocument/2006/relationships/hyperlink" Target="http://webapp.etsi.org/teldir/ListPersDetails.asp?PersId=21609" TargetMode="External" Id="R3406230dd9a94fa1" /><Relationship Type="http://schemas.openxmlformats.org/officeDocument/2006/relationships/hyperlink" Target="http://portal.3gpp.org/desktopmodules/Release/ReleaseDetails.aspx?releaseId=191" TargetMode="External" Id="R3641f7fd822b4a53" /><Relationship Type="http://schemas.openxmlformats.org/officeDocument/2006/relationships/hyperlink" Target="http://www.3gpp.org/ftp/TSG_RAN/WG2_RL2/TSGR2_110-e/Docs/R2-2006005.zip" TargetMode="External" Id="Refa8e2822ea444b9" /><Relationship Type="http://schemas.openxmlformats.org/officeDocument/2006/relationships/hyperlink" Target="http://webapp.etsi.org/teldir/ListPersDetails.asp?PersId=63229" TargetMode="External" Id="R746c2896e0004b1a" /><Relationship Type="http://schemas.openxmlformats.org/officeDocument/2006/relationships/hyperlink" Target="https://portal.3gpp.org/ngppapp/CreateTdoc.aspx?mode=view&amp;contributionId=1124833" TargetMode="External" Id="Rbb1a0ecd8aae4e8d" /><Relationship Type="http://schemas.openxmlformats.org/officeDocument/2006/relationships/hyperlink" Target="http://portal.3gpp.org/desktopmodules/WorkItem/WorkItemDetails.aspx?workitemId=800184" TargetMode="External" Id="Rf08bc145b3d14560" /><Relationship Type="http://schemas.openxmlformats.org/officeDocument/2006/relationships/hyperlink" Target="http://www.3gpp.org/ftp/TSG_RAN/WG2_RL2/TSGR2_110-e/Docs/R2-2006006.zip" TargetMode="External" Id="R81a20a98f7ec448f" /><Relationship Type="http://schemas.openxmlformats.org/officeDocument/2006/relationships/hyperlink" Target="http://webapp.etsi.org/teldir/ListPersDetails.asp?PersId=79385" TargetMode="External" Id="R961e9c373fc24e2d" /><Relationship Type="http://schemas.openxmlformats.org/officeDocument/2006/relationships/hyperlink" Target="http://portal.3gpp.org/desktopmodules/Release/ReleaseDetails.aspx?releaseId=191" TargetMode="External" Id="R0ee258ecd7d64c28" /><Relationship Type="http://schemas.openxmlformats.org/officeDocument/2006/relationships/hyperlink" Target="http://portal.3gpp.org/desktopmodules/WorkItem/WorkItemDetails.aspx?workitemId=840091" TargetMode="External" Id="R0ca36611fa344b33" /><Relationship Type="http://schemas.openxmlformats.org/officeDocument/2006/relationships/hyperlink" Target="http://www.3gpp.org/ftp/TSG_RAN/WG2_RL2/TSGR2_110-e/Docs/R2-2006007.zip" TargetMode="External" Id="R12537123194a480b" /><Relationship Type="http://schemas.openxmlformats.org/officeDocument/2006/relationships/hyperlink" Target="http://webapp.etsi.org/teldir/ListPersDetails.asp?PersId=21609" TargetMode="External" Id="Rd5642fa808eb4fb8" /><Relationship Type="http://schemas.openxmlformats.org/officeDocument/2006/relationships/hyperlink" Target="http://portal.3gpp.org/desktopmodules/Release/ReleaseDetails.aspx?releaseId=192" TargetMode="External" Id="R044dc13781264c01" /><Relationship Type="http://schemas.openxmlformats.org/officeDocument/2006/relationships/hyperlink" Target="http://portal.3gpp.org/desktopmodules/WorkItem/WorkItemDetails.aspx?workitemId=850010" TargetMode="External" Id="Re2d78c7f6b7e4fd6" /><Relationship Type="http://schemas.openxmlformats.org/officeDocument/2006/relationships/hyperlink" Target="http://www.3gpp.org/ftp/TSG_RAN/WG2_RL2/TSGR2_110-e/Docs/R2-2006008.zip" TargetMode="External" Id="R8e1e35886bfb4d2d" /><Relationship Type="http://schemas.openxmlformats.org/officeDocument/2006/relationships/hyperlink" Target="http://webapp.etsi.org/teldir/ListPersDetails.asp?PersId=70878" TargetMode="External" Id="R5babe8f3b47049d8" /><Relationship Type="http://schemas.openxmlformats.org/officeDocument/2006/relationships/hyperlink" Target="https://portal.3gpp.org/ngppapp/CreateTdoc.aspx?mode=view&amp;contributionId=1122160" TargetMode="External" Id="R8ad91b84a7694531" /><Relationship Type="http://schemas.openxmlformats.org/officeDocument/2006/relationships/hyperlink" Target="http://portal.3gpp.org/desktopmodules/Release/ReleaseDetails.aspx?releaseId=191" TargetMode="External" Id="Rbefb03be4dba494a" /><Relationship Type="http://schemas.openxmlformats.org/officeDocument/2006/relationships/hyperlink" Target="http://portal.3gpp.org/desktopmodules/WorkItem/WorkItemDetails.aspx?workitemId=830175" TargetMode="External" Id="Rbb70fdebbdad4444" /><Relationship Type="http://schemas.openxmlformats.org/officeDocument/2006/relationships/hyperlink" Target="http://www.3gpp.org/ftp/TSG_RAN/WG2_RL2/TSGR2_110-e/Docs/R2-2006009.zip" TargetMode="External" Id="R9bdf962bf4a545f1" /><Relationship Type="http://schemas.openxmlformats.org/officeDocument/2006/relationships/hyperlink" Target="http://webapp.etsi.org/teldir/ListPersDetails.asp?PersId=84552" TargetMode="External" Id="R2a52e935bc32430d" /><Relationship Type="http://schemas.openxmlformats.org/officeDocument/2006/relationships/hyperlink" Target="http://portal.3gpp.org/desktopmodules/Release/ReleaseDetails.aspx?releaseId=191" TargetMode="External" Id="R3592fb2dd7f848fd" /><Relationship Type="http://schemas.openxmlformats.org/officeDocument/2006/relationships/hyperlink" Target="http://www.3gpp.org/ftp/TSG_RAN/WG2_RL2/TSGR2_110-e/Docs/R2-2006010.zip" TargetMode="External" Id="R812f1d9511db4af1" /><Relationship Type="http://schemas.openxmlformats.org/officeDocument/2006/relationships/hyperlink" Target="http://webapp.etsi.org/teldir/ListPersDetails.asp?PersId=82214" TargetMode="External" Id="Rba3742bffcac4ec5" /><Relationship Type="http://schemas.openxmlformats.org/officeDocument/2006/relationships/hyperlink" Target="http://www.3gpp.org/ftp/TSG_RAN/WG2_RL2/TSGR2_110-e/Docs/R2-2006011.zip" TargetMode="External" Id="Rfdfdba4e5d2d434f" /><Relationship Type="http://schemas.openxmlformats.org/officeDocument/2006/relationships/hyperlink" Target="http://webapp.etsi.org/teldir/ListPersDetails.asp?PersId=58032" TargetMode="External" Id="R2c646d58f7144565" /><Relationship Type="http://schemas.openxmlformats.org/officeDocument/2006/relationships/hyperlink" Target="http://portal.3gpp.org/desktopmodules/Release/ReleaseDetails.aspx?releaseId=191" TargetMode="External" Id="Rce1347f09faa4d8f" /><Relationship Type="http://schemas.openxmlformats.org/officeDocument/2006/relationships/hyperlink" Target="http://www.3gpp.org/ftp/TSG_RAN/WG2_RL2/TSGR2_110-e/Docs/R2-2006012.zip" TargetMode="External" Id="R0852b4cd73a24902" /><Relationship Type="http://schemas.openxmlformats.org/officeDocument/2006/relationships/hyperlink" Target="http://webapp.etsi.org/teldir/ListPersDetails.asp?PersId=82823" TargetMode="External" Id="R28bed4ebf4b04f34" /><Relationship Type="http://schemas.openxmlformats.org/officeDocument/2006/relationships/hyperlink" Target="https://portal.3gpp.org/ngppapp/CreateTdoc.aspx?mode=view&amp;contributionId=1123283" TargetMode="External" Id="R4971c821f5ca4eca" /><Relationship Type="http://schemas.openxmlformats.org/officeDocument/2006/relationships/hyperlink" Target="http://portal.3gpp.org/desktopmodules/Release/ReleaseDetails.aspx?releaseId=191" TargetMode="External" Id="R8694a66920ae426c" /><Relationship Type="http://schemas.openxmlformats.org/officeDocument/2006/relationships/hyperlink" Target="http://portal.3gpp.org/desktopmodules/WorkItem/WorkItemDetails.aspx?workitemId=830177" TargetMode="External" Id="Rbcc4327bb4a34f7c" /><Relationship Type="http://schemas.openxmlformats.org/officeDocument/2006/relationships/hyperlink" Target="http://www.3gpp.org/ftp/TSG_RAN/WG2_RL2/TSGR2_110-e/Docs/R2-2006013.zip" TargetMode="External" Id="R7918bcd88e3b4abc" /><Relationship Type="http://schemas.openxmlformats.org/officeDocument/2006/relationships/hyperlink" Target="http://webapp.etsi.org/teldir/ListPersDetails.asp?PersId=66726" TargetMode="External" Id="Rae13f71dff354472" /><Relationship Type="http://schemas.openxmlformats.org/officeDocument/2006/relationships/hyperlink" Target="http://portal.3gpp.org/desktopmodules/Release/ReleaseDetails.aspx?releaseId=191" TargetMode="External" Id="R57ac9af5ea254fa8" /><Relationship Type="http://schemas.openxmlformats.org/officeDocument/2006/relationships/hyperlink" Target="http://portal.3gpp.org/desktopmodules/WorkItem/WorkItemDetails.aspx?workitemId=830177" TargetMode="External" Id="R0478a9321b53483d" /><Relationship Type="http://schemas.openxmlformats.org/officeDocument/2006/relationships/hyperlink" Target="http://www.3gpp.org/ftp/TSG_RAN/WG2_RL2/TSGR2_110-e/Docs/R2-2006014.zip" TargetMode="External" Id="R6479e492b96f4595" /><Relationship Type="http://schemas.openxmlformats.org/officeDocument/2006/relationships/hyperlink" Target="http://webapp.etsi.org/teldir/ListPersDetails.asp?PersId=26217" TargetMode="External" Id="R4dbe8ed9dc30472a" /><Relationship Type="http://schemas.openxmlformats.org/officeDocument/2006/relationships/hyperlink" Target="https://portal.3gpp.org/ngppapp/CreateTdoc.aspx?mode=view&amp;contributionId=1131726" TargetMode="External" Id="R5ca1ed2fb4c74a8d" /><Relationship Type="http://schemas.openxmlformats.org/officeDocument/2006/relationships/hyperlink" Target="http://portal.3gpp.org/desktopmodules/Release/ReleaseDetails.aspx?releaseId=191" TargetMode="External" Id="R81f62b3f567e42b3" /><Relationship Type="http://schemas.openxmlformats.org/officeDocument/2006/relationships/hyperlink" Target="http://portal.3gpp.org/desktopmodules/Specifications/SpecificationDetails.aspx?specificationId=3198" TargetMode="External" Id="Re227d489d02c4d9d" /><Relationship Type="http://schemas.openxmlformats.org/officeDocument/2006/relationships/hyperlink" Target="http://portal.3gpp.org/desktopmodules/WorkItem/WorkItemDetails.aspx?workitemId=800188" TargetMode="External" Id="Rc776027874884892" /><Relationship Type="http://schemas.openxmlformats.org/officeDocument/2006/relationships/hyperlink" Target="http://www.3gpp.org/ftp/TSG_RAN/WG2_RL2/TSGR2_110-e/Docs/R2-2006015.zip" TargetMode="External" Id="R1b81540691b34015" /><Relationship Type="http://schemas.openxmlformats.org/officeDocument/2006/relationships/hyperlink" Target="http://webapp.etsi.org/teldir/ListPersDetails.asp?PersId=45773" TargetMode="External" Id="Rbdd02f26d5ea420d" /><Relationship Type="http://schemas.openxmlformats.org/officeDocument/2006/relationships/hyperlink" Target="https://portal.3gpp.org/ngppapp/CreateTdoc.aspx?mode=view&amp;contributionId=1126874" TargetMode="External" Id="R80f982801ede4435" /><Relationship Type="http://schemas.openxmlformats.org/officeDocument/2006/relationships/hyperlink" Target="http://portal.3gpp.org/desktopmodules/Release/ReleaseDetails.aspx?releaseId=191" TargetMode="External" Id="Rd3ef87834ab04fe5" /><Relationship Type="http://schemas.openxmlformats.org/officeDocument/2006/relationships/hyperlink" Target="http://portal.3gpp.org/desktopmodules/WorkItem/WorkItemDetails.aspx?workitemId=840191" TargetMode="External" Id="R0210a3040a9340ee" /><Relationship Type="http://schemas.openxmlformats.org/officeDocument/2006/relationships/hyperlink" Target="http://webapp.etsi.org/teldir/ListPersDetails.asp?PersId=58560" TargetMode="External" Id="R795a3445fe9b4f62" /><Relationship Type="http://schemas.openxmlformats.org/officeDocument/2006/relationships/hyperlink" Target="https://portal.3gpp.org/ngppapp/CreateTdoc.aspx?mode=view&amp;contributionId=1115005" TargetMode="External" Id="R9afb0e89f79d4e6e" /><Relationship Type="http://schemas.openxmlformats.org/officeDocument/2006/relationships/hyperlink" Target="http://portal.3gpp.org/desktopmodules/Release/ReleaseDetails.aspx?releaseId=191" TargetMode="External" Id="Reacb7979a4484891" /><Relationship Type="http://schemas.openxmlformats.org/officeDocument/2006/relationships/hyperlink" Target="http://portal.3gpp.org/desktopmodules/Specifications/SpecificationDetails.aspx?specificationId=3191" TargetMode="External" Id="R77e0f6b9f7a64353" /><Relationship Type="http://schemas.openxmlformats.org/officeDocument/2006/relationships/hyperlink" Target="http://portal.3gpp.org/desktopmodules/WorkItem/WorkItemDetails.aspx?workitemId=840195" TargetMode="External" Id="Rf0c38a4cbb474a4a" /><Relationship Type="http://schemas.openxmlformats.org/officeDocument/2006/relationships/hyperlink" Target="http://www.3gpp.org/ftp/TSG_RAN/WG2_RL2/TSGR2_110-e/Docs/R2-2006017.zip" TargetMode="External" Id="Rd1e3c5dd03454acc" /><Relationship Type="http://schemas.openxmlformats.org/officeDocument/2006/relationships/hyperlink" Target="http://webapp.etsi.org/teldir/ListPersDetails.asp?PersId=58560" TargetMode="External" Id="R05a35aa16c094afa" /><Relationship Type="http://schemas.openxmlformats.org/officeDocument/2006/relationships/hyperlink" Target="https://portal.3gpp.org/ngppapp/CreateTdoc.aspx?mode=view&amp;contributionId=1124450" TargetMode="External" Id="Rd7b15d33bfea45f5" /><Relationship Type="http://schemas.openxmlformats.org/officeDocument/2006/relationships/hyperlink" Target="http://portal.3gpp.org/desktopmodules/Release/ReleaseDetails.aspx?releaseId=191" TargetMode="External" Id="R46abe46935d44dec" /><Relationship Type="http://schemas.openxmlformats.org/officeDocument/2006/relationships/hyperlink" Target="http://portal.3gpp.org/desktopmodules/Specifications/SpecificationDetails.aspx?specificationId=3191" TargetMode="External" Id="R1df061cf25634b7d" /><Relationship Type="http://schemas.openxmlformats.org/officeDocument/2006/relationships/hyperlink" Target="http://portal.3gpp.org/desktopmodules/WorkItem/WorkItemDetails.aspx?workitemId=840195" TargetMode="External" Id="Rb9f5fc505a444ce5" /><Relationship Type="http://schemas.openxmlformats.org/officeDocument/2006/relationships/hyperlink" Target="http://www.3gpp.org/ftp/TSG_RAN/WG2_RL2/TSGR2_110-e/Docs/R2-2006018.zip" TargetMode="External" Id="R515088ac7e374577" /><Relationship Type="http://schemas.openxmlformats.org/officeDocument/2006/relationships/hyperlink" Target="http://webapp.etsi.org/teldir/ListPersDetails.asp?PersId=74079" TargetMode="External" Id="Rb8af1cc8ae37426e" /><Relationship Type="http://schemas.openxmlformats.org/officeDocument/2006/relationships/hyperlink" Target="https://portal.3gpp.org/ngppapp/CreateTdoc.aspx?mode=view&amp;contributionId=1122923" TargetMode="External" Id="Rf05eaebc8af6418d" /><Relationship Type="http://schemas.openxmlformats.org/officeDocument/2006/relationships/hyperlink" Target="https://portal.3gpp.org/ngppapp/CreateTdoc.aspx?mode=view&amp;contributionId=1131583" TargetMode="External" Id="Rc0ffd0aa2dab42f8" /><Relationship Type="http://schemas.openxmlformats.org/officeDocument/2006/relationships/hyperlink" Target="http://www.3gpp.org/ftp/TSG_RAN/WG2_RL2/TSGR2_110-e/Docs/R2-2006019.zip" TargetMode="External" Id="Recabf92811bf4e8b" /><Relationship Type="http://schemas.openxmlformats.org/officeDocument/2006/relationships/hyperlink" Target="http://webapp.etsi.org/teldir/ListPersDetails.asp?PersId=74079" TargetMode="External" Id="Rb662145a62cc410d" /><Relationship Type="http://schemas.openxmlformats.org/officeDocument/2006/relationships/hyperlink" Target="https://portal.3gpp.org/ngppapp/CreateTdoc.aspx?mode=view&amp;contributionId=1122928" TargetMode="External" Id="R8a6bb9e2d8f84439" /><Relationship Type="http://schemas.openxmlformats.org/officeDocument/2006/relationships/hyperlink" Target="https://portal.3gpp.org/ngppapp/CreateTdoc.aspx?mode=view&amp;contributionId=1131584" TargetMode="External" Id="R3078a1fb46264688" /><Relationship Type="http://schemas.openxmlformats.org/officeDocument/2006/relationships/hyperlink" Target="http://portal.3gpp.org/desktopmodules/Release/ReleaseDetails.aspx?releaseId=191" TargetMode="External" Id="Rc09a24353e584b12" /><Relationship Type="http://schemas.openxmlformats.org/officeDocument/2006/relationships/hyperlink" Target="http://portal.3gpp.org/desktopmodules/Specifications/SpecificationDetails.aspx?specificationId=3194" TargetMode="External" Id="R5dab79987ce3421f" /><Relationship Type="http://schemas.openxmlformats.org/officeDocument/2006/relationships/hyperlink" Target="http://www.3gpp.org/ftp/TSG_RAN/WG2_RL2/TSGR2_110-e/Docs/R2-2006020.zip" TargetMode="External" Id="R97b6a55448bc4151" /><Relationship Type="http://schemas.openxmlformats.org/officeDocument/2006/relationships/hyperlink" Target="http://webapp.etsi.org/teldir/ListPersDetails.asp?PersId=74356" TargetMode="External" Id="R1a45f4e4ebae46a3" /><Relationship Type="http://schemas.openxmlformats.org/officeDocument/2006/relationships/hyperlink" Target="http://www.3gpp.org/ftp/TSG_RAN/WG2_RL2/TSGR2_110-e/Docs/R2-2006021.zip" TargetMode="External" Id="R1b1583651a314499" /><Relationship Type="http://schemas.openxmlformats.org/officeDocument/2006/relationships/hyperlink" Target="http://webapp.etsi.org/teldir/ListPersDetails.asp?PersId=68254" TargetMode="External" Id="Rb0b456bb49104baa" /><Relationship Type="http://schemas.openxmlformats.org/officeDocument/2006/relationships/hyperlink" Target="https://portal.3gpp.org/ngppapp/CreateTdoc.aspx?mode=view&amp;contributionId=1124924" TargetMode="External" Id="Rd03bdf0d96064575" /><Relationship Type="http://schemas.openxmlformats.org/officeDocument/2006/relationships/hyperlink" Target="http://portal.3gpp.org/desktopmodules/Release/ReleaseDetails.aspx?releaseId=190" TargetMode="External" Id="Rd61e18fe7bb844b7" /><Relationship Type="http://schemas.openxmlformats.org/officeDocument/2006/relationships/hyperlink" Target="http://portal.3gpp.org/desktopmodules/Specifications/SpecificationDetails.aspx?specificationId=3193" TargetMode="External" Id="R66bde4ff17954fe1" /><Relationship Type="http://schemas.openxmlformats.org/officeDocument/2006/relationships/hyperlink" Target="http://portal.3gpp.org/desktopmodules/WorkItem/WorkItemDetails.aspx?workitemId=750167" TargetMode="External" Id="R69c808e9e044496d" /><Relationship Type="http://schemas.openxmlformats.org/officeDocument/2006/relationships/hyperlink" Target="http://www.3gpp.org/ftp/TSG_RAN/WG2_RL2/TSGR2_110-e/Docs/R2-2006022.zip" TargetMode="External" Id="R655a9894db984d65" /><Relationship Type="http://schemas.openxmlformats.org/officeDocument/2006/relationships/hyperlink" Target="http://webapp.etsi.org/teldir/ListPersDetails.asp?PersId=68254" TargetMode="External" Id="R917e581e29694c37" /><Relationship Type="http://schemas.openxmlformats.org/officeDocument/2006/relationships/hyperlink" Target="https://portal.3gpp.org/ngppapp/CreateTdoc.aspx?mode=view&amp;contributionId=1124925" TargetMode="External" Id="Re1fc933355054d20" /><Relationship Type="http://schemas.openxmlformats.org/officeDocument/2006/relationships/hyperlink" Target="http://portal.3gpp.org/desktopmodules/Release/ReleaseDetails.aspx?releaseId=191" TargetMode="External" Id="R927869ac662041b0" /><Relationship Type="http://schemas.openxmlformats.org/officeDocument/2006/relationships/hyperlink" Target="http://portal.3gpp.org/desktopmodules/Specifications/SpecificationDetails.aspx?specificationId=3193" TargetMode="External" Id="R15eb861005ea4832" /><Relationship Type="http://schemas.openxmlformats.org/officeDocument/2006/relationships/hyperlink" Target="http://portal.3gpp.org/desktopmodules/WorkItem/WorkItemDetails.aspx?workitemId=750167" TargetMode="External" Id="R2bfaf237cfe54dd2" /><Relationship Type="http://schemas.openxmlformats.org/officeDocument/2006/relationships/hyperlink" Target="http://www.3gpp.org/ftp/TSG_RAN/WG2_RL2/TSGR2_110-e/Docs/R2-2006023.zip" TargetMode="External" Id="R18a02f50cabf4c4d" /><Relationship Type="http://schemas.openxmlformats.org/officeDocument/2006/relationships/hyperlink" Target="http://webapp.etsi.org/teldir/ListPersDetails.asp?PersId=21609" TargetMode="External" Id="R37ef9fc8b2a44dc2" /><Relationship Type="http://schemas.openxmlformats.org/officeDocument/2006/relationships/hyperlink" Target="https://portal.3gpp.org/ngppapp/CreateTdoc.aspx?mode=view&amp;contributionId=1124244" TargetMode="External" Id="R8f6c0112a288487f" /><Relationship Type="http://schemas.openxmlformats.org/officeDocument/2006/relationships/hyperlink" Target="https://portal.3gpp.org/ngppapp/CreateTdoc.aspx?mode=view&amp;contributionId=1131586" TargetMode="External" Id="R91b060cad0a041b8" /><Relationship Type="http://schemas.openxmlformats.org/officeDocument/2006/relationships/hyperlink" Target="http://portal.3gpp.org/desktopmodules/Release/ReleaseDetails.aspx?releaseId=191" TargetMode="External" Id="R5c4fc635c8cc49c9" /><Relationship Type="http://schemas.openxmlformats.org/officeDocument/2006/relationships/hyperlink" Target="http://www.3gpp.org/ftp/TSG_RAN/WG2_RL2/TSGR2_110-e/Docs/R2-2006024.zip" TargetMode="External" Id="R9ceaffc3a94c47a8" /><Relationship Type="http://schemas.openxmlformats.org/officeDocument/2006/relationships/hyperlink" Target="http://webapp.etsi.org/teldir/ListPersDetails.asp?PersId=21609" TargetMode="External" Id="R6fdf66778dfb4270" /><Relationship Type="http://schemas.openxmlformats.org/officeDocument/2006/relationships/hyperlink" Target="https://portal.3gpp.org/ngppapp/CreateTdoc.aspx?mode=view&amp;contributionId=1122344" TargetMode="External" Id="R3fc09e95208b43a4" /><Relationship Type="http://schemas.openxmlformats.org/officeDocument/2006/relationships/hyperlink" Target="http://portal.3gpp.org/desktopmodules/Release/ReleaseDetails.aspx?releaseId=191" TargetMode="External" Id="R2eaec9ba55084f96" /><Relationship Type="http://schemas.openxmlformats.org/officeDocument/2006/relationships/hyperlink" Target="http://portal.3gpp.org/desktopmodules/Specifications/SpecificationDetails.aspx?specificationId=3198" TargetMode="External" Id="R2bdfe7a4ac844dd1" /><Relationship Type="http://schemas.openxmlformats.org/officeDocument/2006/relationships/hyperlink" Target="http://portal.3gpp.org/desktopmodules/WorkItem/WorkItemDetails.aspx?workitemId=800188" TargetMode="External" Id="R7382f82b8a6b40e1" /><Relationship Type="http://schemas.openxmlformats.org/officeDocument/2006/relationships/hyperlink" Target="http://www.3gpp.org/ftp/TSG_RAN/WG2_RL2/TSGR2_110-e/Docs/R2-2006025.zip" TargetMode="External" Id="Rab6fbe678f8c4513" /><Relationship Type="http://schemas.openxmlformats.org/officeDocument/2006/relationships/hyperlink" Target="http://webapp.etsi.org/teldir/ListPersDetails.asp?PersId=21609" TargetMode="External" Id="Rd6599ae339934c45" /><Relationship Type="http://schemas.openxmlformats.org/officeDocument/2006/relationships/hyperlink" Target="http://portal.3gpp.org/desktopmodules/Release/ReleaseDetails.aspx?releaseId=191" TargetMode="External" Id="Rf0e6f94c83bb484a" /><Relationship Type="http://schemas.openxmlformats.org/officeDocument/2006/relationships/hyperlink" Target="http://portal.3gpp.org/desktopmodules/WorkItem/WorkItemDetails.aspx?workitemId=770050" TargetMode="External" Id="Rd634bc3118ec4f0c" /><Relationship Type="http://schemas.openxmlformats.org/officeDocument/2006/relationships/hyperlink" Target="http://www.3gpp.org/ftp/TSG_RAN/WG2_RL2/TSGR2_110-e/Docs/R2-2006026.zip" TargetMode="External" Id="R3bdfacd7059f4e02" /><Relationship Type="http://schemas.openxmlformats.org/officeDocument/2006/relationships/hyperlink" Target="http://webapp.etsi.org/teldir/ListPersDetails.asp?PersId=21609" TargetMode="External" Id="Rd1afdbb2ab9349b2" /><Relationship Type="http://schemas.openxmlformats.org/officeDocument/2006/relationships/hyperlink" Target="https://portal.3gpp.org/ngppapp/CreateTdoc.aspx?mode=view&amp;contributionId=1127237" TargetMode="External" Id="Rc668f7f72c594209" /><Relationship Type="http://schemas.openxmlformats.org/officeDocument/2006/relationships/hyperlink" Target="http://www.3gpp.org/ftp/TSG_RAN/WG2_RL2/TSGR2_110-e/Docs/R2-2006027.zip" TargetMode="External" Id="Raf9ba1b4657f417f" /><Relationship Type="http://schemas.openxmlformats.org/officeDocument/2006/relationships/hyperlink" Target="http://webapp.etsi.org/teldir/ListPersDetails.asp?PersId=21609" TargetMode="External" Id="R0a75b409fb1b4222" /><Relationship Type="http://schemas.openxmlformats.org/officeDocument/2006/relationships/hyperlink" Target="https://portal.3gpp.org/ngppapp/CreateTdoc.aspx?mode=view&amp;contributionId=1127238" TargetMode="External" Id="R5f079adda0c94738" /><Relationship Type="http://schemas.openxmlformats.org/officeDocument/2006/relationships/hyperlink" Target="https://portal.3gpp.org/ngppapp/CreateTdoc.aspx?mode=view&amp;contributionId=1131879" TargetMode="External" Id="Rb2958433ad724fd6" /><Relationship Type="http://schemas.openxmlformats.org/officeDocument/2006/relationships/hyperlink" Target="http://portal.3gpp.org/desktopmodules/Release/ReleaseDetails.aspx?releaseId=191" TargetMode="External" Id="Ref7ded46119c422c" /><Relationship Type="http://schemas.openxmlformats.org/officeDocument/2006/relationships/hyperlink" Target="http://portal.3gpp.org/desktopmodules/Specifications/SpecificationDetails.aspx?specificationId=3194" TargetMode="External" Id="R3d0021dbd5ac4f99" /><Relationship Type="http://schemas.openxmlformats.org/officeDocument/2006/relationships/hyperlink" Target="http://www.3gpp.org/ftp/TSG_RAN/WG2_RL2/TSGR2_110-e/Docs/R2-2006028.zip" TargetMode="External" Id="R8c3b32015a6044fc" /><Relationship Type="http://schemas.openxmlformats.org/officeDocument/2006/relationships/hyperlink" Target="http://webapp.etsi.org/teldir/ListPersDetails.asp?PersId=21609" TargetMode="External" Id="Ree719e6eef774c72" /><Relationship Type="http://schemas.openxmlformats.org/officeDocument/2006/relationships/hyperlink" Target="https://portal.3gpp.org/ngppapp/CreateTdoc.aspx?mode=view&amp;contributionId=1123262" TargetMode="External" Id="Ra358c4d9fa184f23" /><Relationship Type="http://schemas.openxmlformats.org/officeDocument/2006/relationships/hyperlink" Target="http://portal.3gpp.org/desktopmodules/Release/ReleaseDetails.aspx?releaseId=191" TargetMode="External" Id="R6c01e79efdc54131" /><Relationship Type="http://schemas.openxmlformats.org/officeDocument/2006/relationships/hyperlink" Target="http://portal.3gpp.org/desktopmodules/WorkItem/WorkItemDetails.aspx?workitemId=800188" TargetMode="External" Id="R057dcf8772a5465b" /><Relationship Type="http://schemas.openxmlformats.org/officeDocument/2006/relationships/hyperlink" Target="http://www.3gpp.org/ftp/TSG_RAN/WG2_RL2/TSGR2_110-e/Docs/R2-2006029.zip" TargetMode="External" Id="R5ee1611b19974748" /><Relationship Type="http://schemas.openxmlformats.org/officeDocument/2006/relationships/hyperlink" Target="http://webapp.etsi.org/teldir/ListPersDetails.asp?PersId=21609" TargetMode="External" Id="R9278caeaf91c423f" /><Relationship Type="http://schemas.openxmlformats.org/officeDocument/2006/relationships/hyperlink" Target="https://portal.3gpp.org/ngppapp/CreateTdoc.aspx?mode=view&amp;contributionId=1131580" TargetMode="External" Id="Rcb43f4d444074478" /><Relationship Type="http://schemas.openxmlformats.org/officeDocument/2006/relationships/hyperlink" Target="https://portal.3gpp.org/ngppapp/CreateTdoc.aspx?mode=view&amp;contributionId=1131587" TargetMode="External" Id="R4c31d21ffdbf4952" /><Relationship Type="http://schemas.openxmlformats.org/officeDocument/2006/relationships/hyperlink" Target="http://portal.3gpp.org/desktopmodules/Release/ReleaseDetails.aspx?releaseId=191" TargetMode="External" Id="Rf412837154084cf2" /><Relationship Type="http://schemas.openxmlformats.org/officeDocument/2006/relationships/hyperlink" Target="http://www.3gpp.org/ftp/TSG_RAN/WG2_RL2/TSGR2_110-e/Docs/R2-2006030.zip" TargetMode="External" Id="R1f5361defd114621" /><Relationship Type="http://schemas.openxmlformats.org/officeDocument/2006/relationships/hyperlink" Target="http://webapp.etsi.org/teldir/ListPersDetails.asp?PersId=21609" TargetMode="External" Id="R7bbeca0e35024249" /><Relationship Type="http://schemas.openxmlformats.org/officeDocument/2006/relationships/hyperlink" Target="https://portal.3gpp.org/ngppapp/CreateTdoc.aspx?mode=view&amp;contributionId=1131586" TargetMode="External" Id="Rf982603de8b74efc" /><Relationship Type="http://schemas.openxmlformats.org/officeDocument/2006/relationships/hyperlink" Target="http://portal.3gpp.org/desktopmodules/Release/ReleaseDetails.aspx?releaseId=191" TargetMode="External" Id="Ra83fb094ba044605" /><Relationship Type="http://schemas.openxmlformats.org/officeDocument/2006/relationships/hyperlink" Target="http://www.3gpp.org/ftp/TSG_RAN/WG2_RL2/TSGR2_110-e/Docs/R2-2006031.zip" TargetMode="External" Id="R348b10945f4f4e5b" /><Relationship Type="http://schemas.openxmlformats.org/officeDocument/2006/relationships/hyperlink" Target="http://webapp.etsi.org/teldir/ListPersDetails.asp?PersId=21609" TargetMode="External" Id="R4a636e4476d44207" /><Relationship Type="http://schemas.openxmlformats.org/officeDocument/2006/relationships/hyperlink" Target="https://portal.3gpp.org/ngppapp/CreateTdoc.aspx?mode=view&amp;contributionId=1123034" TargetMode="External" Id="Re9b9dfb352524b22" /><Relationship Type="http://schemas.openxmlformats.org/officeDocument/2006/relationships/hyperlink" Target="https://portal.3gpp.org/ngppapp/CreateTdoc.aspx?mode=view&amp;contributionId=1131701" TargetMode="External" Id="Rd527e64bc5a843fb" /><Relationship Type="http://schemas.openxmlformats.org/officeDocument/2006/relationships/hyperlink" Target="http://portal.3gpp.org/desktopmodules/WorkItem/WorkItemDetails.aspx?workitemId=820167" TargetMode="External" Id="Rb93b34b2b95c40ef" /><Relationship Type="http://schemas.openxmlformats.org/officeDocument/2006/relationships/hyperlink" Target="http://www.3gpp.org/ftp/TSG_RAN/WG2_RL2/TSGR2_110-e/Docs/R2-2006032.zip" TargetMode="External" Id="Re37ff64d4c8a4599" /><Relationship Type="http://schemas.openxmlformats.org/officeDocument/2006/relationships/hyperlink" Target="http://webapp.etsi.org/teldir/ListPersDetails.asp?PersId=21609" TargetMode="External" Id="Rbfebdb60a73a4f0d" /><Relationship Type="http://schemas.openxmlformats.org/officeDocument/2006/relationships/hyperlink" Target="https://portal.3gpp.org/ngppapp/CreateTdoc.aspx?mode=view&amp;contributionId=1123194" TargetMode="External" Id="Rec8bede2139540b5" /><Relationship Type="http://schemas.openxmlformats.org/officeDocument/2006/relationships/hyperlink" Target="http://portal.3gpp.org/desktopmodules/Release/ReleaseDetails.aspx?releaseId=191" TargetMode="External" Id="Rd483b616fccd4f2e" /><Relationship Type="http://schemas.openxmlformats.org/officeDocument/2006/relationships/hyperlink" Target="http://portal.3gpp.org/desktopmodules/WorkItem/WorkItemDetails.aspx?workitemId=820170" TargetMode="External" Id="Rf7b6dff836254726" /><Relationship Type="http://schemas.openxmlformats.org/officeDocument/2006/relationships/hyperlink" Target="http://www.3gpp.org/ftp/TSG_RAN/WG2_RL2/TSGR2_110-e/Docs/R2-2006033.zip" TargetMode="External" Id="Rad7cc0bef9ef4782" /><Relationship Type="http://schemas.openxmlformats.org/officeDocument/2006/relationships/hyperlink" Target="http://webapp.etsi.org/teldir/ListPersDetails.asp?PersId=21609" TargetMode="External" Id="R47987246cbd6416a" /><Relationship Type="http://schemas.openxmlformats.org/officeDocument/2006/relationships/hyperlink" Target="https://portal.3gpp.org/ngppapp/CreateTdoc.aspx?mode=view&amp;contributionId=1131886" TargetMode="External" Id="R8f5fbe95acda45bb" /><Relationship Type="http://schemas.openxmlformats.org/officeDocument/2006/relationships/hyperlink" Target="http://portal.3gpp.org/desktopmodules/Release/ReleaseDetails.aspx?releaseId=191" TargetMode="External" Id="R2771c62dfd734cd4" /><Relationship Type="http://schemas.openxmlformats.org/officeDocument/2006/relationships/hyperlink" Target="http://portal.3gpp.org/desktopmodules/WorkItem/WorkItemDetails.aspx?workitemId=830176" TargetMode="External" Id="R2f95bdd5c77745a6" /><Relationship Type="http://schemas.openxmlformats.org/officeDocument/2006/relationships/hyperlink" Target="http://www.3gpp.org/ftp/TSG_RAN/WG2_RL2/TSGR2_110-e/Docs/R2-2006034.zip" TargetMode="External" Id="Rce574d9f69714861" /><Relationship Type="http://schemas.openxmlformats.org/officeDocument/2006/relationships/hyperlink" Target="http://webapp.etsi.org/teldir/ListPersDetails.asp?PersId=21609" TargetMode="External" Id="Rb3579f3d44744082" /><Relationship Type="http://schemas.openxmlformats.org/officeDocument/2006/relationships/hyperlink" Target="http://portal.3gpp.org/desktopmodules/Release/ReleaseDetails.aspx?releaseId=191" TargetMode="External" Id="R08c5595352db4b8b" /><Relationship Type="http://schemas.openxmlformats.org/officeDocument/2006/relationships/hyperlink" Target="http://portal.3gpp.org/desktopmodules/Specifications/SpecificationDetails.aspx?specificationId=3193" TargetMode="External" Id="R5528f90cdb1b4872" /><Relationship Type="http://schemas.openxmlformats.org/officeDocument/2006/relationships/hyperlink" Target="http://portal.3gpp.org/desktopmodules/WorkItem/WorkItemDetails.aspx?workitemId=820168" TargetMode="External" Id="R38e46da32a534d77" /><Relationship Type="http://schemas.openxmlformats.org/officeDocument/2006/relationships/hyperlink" Target="http://www.3gpp.org/ftp/TSG_RAN/WG2_RL2/TSGR2_110-e/Docs/R2-2006035.zip" TargetMode="External" Id="Rd9e4558ce25b43a7" /><Relationship Type="http://schemas.openxmlformats.org/officeDocument/2006/relationships/hyperlink" Target="http://webapp.etsi.org/teldir/ListPersDetails.asp?PersId=21609" TargetMode="External" Id="Refc0182706bf4044" /><Relationship Type="http://schemas.openxmlformats.org/officeDocument/2006/relationships/hyperlink" Target="https://portal.3gpp.org/ngppapp/CreateTdoc.aspx?mode=view&amp;contributionId=1131700" TargetMode="External" Id="R6d6876c757124a5f" /><Relationship Type="http://schemas.openxmlformats.org/officeDocument/2006/relationships/hyperlink" Target="http://portal.3gpp.org/desktopmodules/Release/ReleaseDetails.aspx?releaseId=191" TargetMode="External" Id="Rc4df0e82bc944d37" /><Relationship Type="http://schemas.openxmlformats.org/officeDocument/2006/relationships/hyperlink" Target="http://portal.3gpp.org/desktopmodules/WorkItem/WorkItemDetails.aspx?workitemId=820167" TargetMode="External" Id="R2a8317f24bcc455f" /><Relationship Type="http://schemas.openxmlformats.org/officeDocument/2006/relationships/hyperlink" Target="http://www.3gpp.org/ftp/TSG_RAN/WG2_RL2/TSGR2_110-e/Docs/R2-2006036.zip" TargetMode="External" Id="R48967f0c4412481f" /><Relationship Type="http://schemas.openxmlformats.org/officeDocument/2006/relationships/hyperlink" Target="http://webapp.etsi.org/teldir/ListPersDetails.asp?PersId=21609" TargetMode="External" Id="Re8cdfda5d3c84985" /><Relationship Type="http://schemas.openxmlformats.org/officeDocument/2006/relationships/hyperlink" Target="https://portal.3gpp.org/ngppapp/CreateTdoc.aspx?mode=view&amp;contributionId=1131631" TargetMode="External" Id="Rb3c7196c094f4c27" /><Relationship Type="http://schemas.openxmlformats.org/officeDocument/2006/relationships/hyperlink" Target="http://portal.3gpp.org/desktopmodules/Release/ReleaseDetails.aspx?releaseId=191" TargetMode="External" Id="Ra9c2b88aabe64f86" /><Relationship Type="http://schemas.openxmlformats.org/officeDocument/2006/relationships/hyperlink" Target="http://www.3gpp.org/ftp/TSG_RAN/WG2_RL2/TSGR2_110-e/Docs/R2-2006037.zip" TargetMode="External" Id="R6634778f791e48ce" /><Relationship Type="http://schemas.openxmlformats.org/officeDocument/2006/relationships/hyperlink" Target="http://webapp.etsi.org/teldir/ListPersDetails.asp?PersId=21609" TargetMode="External" Id="R183d1ca78f19444a" /><Relationship Type="http://schemas.openxmlformats.org/officeDocument/2006/relationships/hyperlink" Target="http://portal.3gpp.org/desktopmodules/Release/ReleaseDetails.aspx?releaseId=191" TargetMode="External" Id="R71c9d51b92ab470f" /><Relationship Type="http://schemas.openxmlformats.org/officeDocument/2006/relationships/hyperlink" Target="http://webapp.etsi.org/teldir/ListPersDetails.asp?PersId=21609" TargetMode="External" Id="R6c498d76db1c4ed7" /><Relationship Type="http://schemas.openxmlformats.org/officeDocument/2006/relationships/hyperlink" Target="http://portal.3gpp.org/desktopmodules/Release/ReleaseDetails.aspx?releaseId=191" TargetMode="External" Id="R081bc5ef78c240e5" /><Relationship Type="http://schemas.openxmlformats.org/officeDocument/2006/relationships/hyperlink" Target="http://www.3gpp.org/ftp/TSG_RAN/WG2_RL2/TSGR2_110-e/Docs/R2-2006039.zip" TargetMode="External" Id="Rc7432de7a7d3404e" /><Relationship Type="http://schemas.openxmlformats.org/officeDocument/2006/relationships/hyperlink" Target="http://webapp.etsi.org/teldir/ListPersDetails.asp?PersId=21609" TargetMode="External" Id="Rbd95a16a50254fb3" /><Relationship Type="http://schemas.openxmlformats.org/officeDocument/2006/relationships/hyperlink" Target="http://www.3gpp.org/ftp/TSG_RAN/WG2_RL2/TSGR2_110-e/Docs/R2-2006040.zip" TargetMode="External" Id="R88ff51cb33cc4f45" /><Relationship Type="http://schemas.openxmlformats.org/officeDocument/2006/relationships/hyperlink" Target="http://webapp.etsi.org/teldir/ListPersDetails.asp?PersId=21609" TargetMode="External" Id="R7aa9becb47c44646" /><Relationship Type="http://schemas.openxmlformats.org/officeDocument/2006/relationships/hyperlink" Target="http://portal.3gpp.org/desktopmodules/Release/ReleaseDetails.aspx?releaseId=191" TargetMode="External" Id="R370968aa04654b49" /><Relationship Type="http://schemas.openxmlformats.org/officeDocument/2006/relationships/hyperlink" Target="http://portal.3gpp.org/desktopmodules/WorkItem/WorkItemDetails.aspx?workitemId=760058" TargetMode="External" Id="R0d509cbad29c4bb1" /><Relationship Type="http://schemas.openxmlformats.org/officeDocument/2006/relationships/hyperlink" Target="http://www.3gpp.org/ftp/TSG_RAN/WG2_RL2/TSGR2_110-e/Docs/R2-2006041.zip" TargetMode="External" Id="R3d5e526bf2834af9" /><Relationship Type="http://schemas.openxmlformats.org/officeDocument/2006/relationships/hyperlink" Target="http://webapp.etsi.org/teldir/ListPersDetails.asp?PersId=21609" TargetMode="External" Id="Rdb4ddb59eb57452e" /><Relationship Type="http://schemas.openxmlformats.org/officeDocument/2006/relationships/hyperlink" Target="http://portal.3gpp.org/desktopmodules/Release/ReleaseDetails.aspx?releaseId=191" TargetMode="External" Id="R592337c7e8314ce4" /><Relationship Type="http://schemas.openxmlformats.org/officeDocument/2006/relationships/hyperlink" Target="http://www.3gpp.org/ftp/TSG_RAN/WG2_RL2/TSGR2_110-e/Docs/R2-2006042.zip" TargetMode="External" Id="R0a635d89b8ae4283" /><Relationship Type="http://schemas.openxmlformats.org/officeDocument/2006/relationships/hyperlink" Target="http://webapp.etsi.org/teldir/ListPersDetails.asp?PersId=21609" TargetMode="External" Id="R2943bc9a27d74101" /><Relationship Type="http://schemas.openxmlformats.org/officeDocument/2006/relationships/hyperlink" Target="http://portal.3gpp.org/desktopmodules/Release/ReleaseDetails.aspx?releaseId=190" TargetMode="External" Id="R8c0e18d10dcf4aed" /><Relationship Type="http://schemas.openxmlformats.org/officeDocument/2006/relationships/hyperlink" Target="http://portal.3gpp.org/desktopmodules/WorkItem/WorkItemDetails.aspx?workitemId=750167" TargetMode="External" Id="Rcd8087fcb3e84e3c" /><Relationship Type="http://schemas.openxmlformats.org/officeDocument/2006/relationships/hyperlink" Target="http://www.3gpp.org/ftp/TSG_RAN/WG2_RL2/TSGR2_110-e/Docs/R2-2006043.zip" TargetMode="External" Id="R997e5271c1724770" /><Relationship Type="http://schemas.openxmlformats.org/officeDocument/2006/relationships/hyperlink" Target="http://webapp.etsi.org/teldir/ListPersDetails.asp?PersId=21609" TargetMode="External" Id="Ra00be7aad4034ed3" /><Relationship Type="http://schemas.openxmlformats.org/officeDocument/2006/relationships/hyperlink" Target="http://portal.3gpp.org/desktopmodules/Release/ReleaseDetails.aspx?releaseId=191" TargetMode="External" Id="R9e44540b0a4d46cd" /><Relationship Type="http://schemas.openxmlformats.org/officeDocument/2006/relationships/hyperlink" Target="http://www.3gpp.org/ftp/TSG_RAN/WG2_RL2/TSGR2_110-e/Docs/R2-2006044.zip" TargetMode="External" Id="R9064e1ce869d4e53" /><Relationship Type="http://schemas.openxmlformats.org/officeDocument/2006/relationships/hyperlink" Target="http://webapp.etsi.org/teldir/ListPersDetails.asp?PersId=21609" TargetMode="External" Id="R9e1120c5c53d447f" /><Relationship Type="http://schemas.openxmlformats.org/officeDocument/2006/relationships/hyperlink" Target="https://portal.3gpp.org/ngppapp/CreateTdoc.aspx?mode=view&amp;contributionId=1124811" TargetMode="External" Id="R9ebfd3f56e6845b4" /><Relationship Type="http://schemas.openxmlformats.org/officeDocument/2006/relationships/hyperlink" Target="https://portal.3gpp.org/ngppapp/CreateTdoc.aspx?mode=view&amp;contributionId=1132423" TargetMode="External" Id="R08578752101748f9" /><Relationship Type="http://schemas.openxmlformats.org/officeDocument/2006/relationships/hyperlink" Target="http://portal.3gpp.org/desktopmodules/Release/ReleaseDetails.aspx?releaseId=190" TargetMode="External" Id="Rc96737932a7a45d6" /><Relationship Type="http://schemas.openxmlformats.org/officeDocument/2006/relationships/hyperlink" Target="http://portal.3gpp.org/desktopmodules/Specifications/SpecificationDetails.aspx?specificationId=2440" TargetMode="External" Id="R3b71854e7d154cee" /><Relationship Type="http://schemas.openxmlformats.org/officeDocument/2006/relationships/hyperlink" Target="http://portal.3gpp.org/desktopmodules/WorkItem/WorkItemDetails.aspx?workitemId=750165" TargetMode="External" Id="R2de286faf9634ed3" /><Relationship Type="http://schemas.openxmlformats.org/officeDocument/2006/relationships/hyperlink" Target="http://www.3gpp.org/ftp/TSG_RAN/WG2_RL2/TSGR2_110-e/Docs/R2-2006045.zip" TargetMode="External" Id="R10adbea97c03415a" /><Relationship Type="http://schemas.openxmlformats.org/officeDocument/2006/relationships/hyperlink" Target="http://webapp.etsi.org/teldir/ListPersDetails.asp?PersId=21609" TargetMode="External" Id="R6717738a308f468e" /><Relationship Type="http://schemas.openxmlformats.org/officeDocument/2006/relationships/hyperlink" Target="https://portal.3gpp.org/ngppapp/CreateTdoc.aspx?mode=view&amp;contributionId=1132424" TargetMode="External" Id="R7e1fd684552e467e" /><Relationship Type="http://schemas.openxmlformats.org/officeDocument/2006/relationships/hyperlink" Target="http://portal.3gpp.org/desktopmodules/Release/ReleaseDetails.aspx?releaseId=191" TargetMode="External" Id="R016e4246b2344d4f" /><Relationship Type="http://schemas.openxmlformats.org/officeDocument/2006/relationships/hyperlink" Target="http://portal.3gpp.org/desktopmodules/Specifications/SpecificationDetails.aspx?specificationId=2440" TargetMode="External" Id="Rec8b4a0534fb4a11" /><Relationship Type="http://schemas.openxmlformats.org/officeDocument/2006/relationships/hyperlink" Target="http://portal.3gpp.org/desktopmodules/WorkItem/WorkItemDetails.aspx?workitemId=750165" TargetMode="External" Id="R93b2e822aafd4296" /><Relationship Type="http://schemas.openxmlformats.org/officeDocument/2006/relationships/hyperlink" Target="http://www.3gpp.org/ftp/TSG_RAN/WG2_RL2/TSGR2_110-e/Docs/R2-2006046.zip" TargetMode="External" Id="R869d99d687df4d9f" /><Relationship Type="http://schemas.openxmlformats.org/officeDocument/2006/relationships/hyperlink" Target="http://webapp.etsi.org/teldir/ListPersDetails.asp?PersId=21609" TargetMode="External" Id="Rf99883f6a32a4482" /><Relationship Type="http://schemas.openxmlformats.org/officeDocument/2006/relationships/hyperlink" Target="http://portal.3gpp.org/desktopmodules/Release/ReleaseDetails.aspx?releaseId=191" TargetMode="External" Id="R1e24bb3a1a5a4a52" /><Relationship Type="http://schemas.openxmlformats.org/officeDocument/2006/relationships/hyperlink" Target="http://portal.3gpp.org/desktopmodules/WorkItem/WorkItemDetails.aspx?workitemId=830180" TargetMode="External" Id="R8defd211cdc348f9" /><Relationship Type="http://schemas.openxmlformats.org/officeDocument/2006/relationships/hyperlink" Target="http://www.3gpp.org/ftp/TSG_RAN/WG2_RL2/TSGR2_110-e/Docs/R2-2006047.zip" TargetMode="External" Id="R1d8ffd3d778942c5" /><Relationship Type="http://schemas.openxmlformats.org/officeDocument/2006/relationships/hyperlink" Target="http://webapp.etsi.org/teldir/ListPersDetails.asp?PersId=21609" TargetMode="External" Id="R2aa78d93d1054bed" /><Relationship Type="http://schemas.openxmlformats.org/officeDocument/2006/relationships/hyperlink" Target="http://portal.3gpp.org/desktopmodules/Release/ReleaseDetails.aspx?releaseId=190" TargetMode="External" Id="Rbb6208c241c84b30" /><Relationship Type="http://schemas.openxmlformats.org/officeDocument/2006/relationships/hyperlink" Target="http://portal.3gpp.org/desktopmodules/Specifications/SpecificationDetails.aspx?specificationId=3197" TargetMode="External" Id="Redf3492829494bd7" /><Relationship Type="http://schemas.openxmlformats.org/officeDocument/2006/relationships/hyperlink" Target="http://portal.3gpp.org/desktopmodules/WorkItem/WorkItemDetails.aspx?workitemId=750167" TargetMode="External" Id="R01476897af734689" /><Relationship Type="http://schemas.openxmlformats.org/officeDocument/2006/relationships/hyperlink" Target="http://www.3gpp.org/ftp/TSG_RAN/WG2_RL2/TSGR2_110-e/Docs/R2-2006048.zip" TargetMode="External" Id="Ra09525deac7c4e6d" /><Relationship Type="http://schemas.openxmlformats.org/officeDocument/2006/relationships/hyperlink" Target="http://webapp.etsi.org/teldir/ListPersDetails.asp?PersId=21609" TargetMode="External" Id="R9ec7ac6cdc82483d" /><Relationship Type="http://schemas.openxmlformats.org/officeDocument/2006/relationships/hyperlink" Target="http://portal.3gpp.org/desktopmodules/Release/ReleaseDetails.aspx?releaseId=191" TargetMode="External" Id="R018bb7dc11ff478d" /><Relationship Type="http://schemas.openxmlformats.org/officeDocument/2006/relationships/hyperlink" Target="http://portal.3gpp.org/desktopmodules/WorkItem/WorkItemDetails.aspx?workitemId=830080" TargetMode="External" Id="R7b9078b5497748ef" /><Relationship Type="http://schemas.openxmlformats.org/officeDocument/2006/relationships/hyperlink" Target="http://www.3gpp.org/ftp/TSG_RAN/WG2_RL2/TSGR2_110-e/Docs/R2-2006049.zip" TargetMode="External" Id="R0a5f9d82347e4f08" /><Relationship Type="http://schemas.openxmlformats.org/officeDocument/2006/relationships/hyperlink" Target="http://webapp.etsi.org/teldir/ListPersDetails.asp?PersId=21609" TargetMode="External" Id="R0069d8938e0448fa" /><Relationship Type="http://schemas.openxmlformats.org/officeDocument/2006/relationships/hyperlink" Target="http://portal.3gpp.org/desktopmodules/Release/ReleaseDetails.aspx?releaseId=191" TargetMode="External" Id="R12027f1fe70f46fc" /><Relationship Type="http://schemas.openxmlformats.org/officeDocument/2006/relationships/hyperlink" Target="http://portal.3gpp.org/desktopmodules/WorkItem/WorkItemDetails.aspx?workitemId=820070" TargetMode="External" Id="Rcae65d14e55f487e" /><Relationship Type="http://schemas.openxmlformats.org/officeDocument/2006/relationships/hyperlink" Target="http://www.3gpp.org/ftp/TSG_RAN/WG2_RL2/TSGR2_110-e/Docs/R2-2006050.zip" TargetMode="External" Id="Rc4926a4a38bd41be" /><Relationship Type="http://schemas.openxmlformats.org/officeDocument/2006/relationships/hyperlink" Target="http://webapp.etsi.org/teldir/ListPersDetails.asp?PersId=21609" TargetMode="External" Id="R4bef3fd7c10744af" /><Relationship Type="http://schemas.openxmlformats.org/officeDocument/2006/relationships/hyperlink" Target="http://portal.3gpp.org/desktopmodules/Release/ReleaseDetails.aspx?releaseId=191" TargetMode="External" Id="Ra4d365ce3aeb4cb7" /><Relationship Type="http://schemas.openxmlformats.org/officeDocument/2006/relationships/hyperlink" Target="http://portal.3gpp.org/desktopmodules/WorkItem/WorkItemDetails.aspx?workitemId=830180" TargetMode="External" Id="Rc9619fb3bb91402d" /><Relationship Type="http://schemas.openxmlformats.org/officeDocument/2006/relationships/hyperlink" Target="http://www.3gpp.org/ftp/TSG_RAN/WG2_RL2/TSGR2_110-e/Docs/R2-2006051.zip" TargetMode="External" Id="Rfe18dbe18e8c45c4" /><Relationship Type="http://schemas.openxmlformats.org/officeDocument/2006/relationships/hyperlink" Target="http://webapp.etsi.org/teldir/ListPersDetails.asp?PersId=21609" TargetMode="External" Id="Rf65e3c319cfe4149" /><Relationship Type="http://schemas.openxmlformats.org/officeDocument/2006/relationships/hyperlink" Target="https://portal.3gpp.org/ngppapp/CreateTdoc.aspx?mode=view&amp;contributionId=1123552" TargetMode="External" Id="Rf1d2f9f6ee4d4684" /><Relationship Type="http://schemas.openxmlformats.org/officeDocument/2006/relationships/hyperlink" Target="http://www.3gpp.org/ftp/TSG_RAN/WG2_RL2/TSGR2_110-e/Docs/R2-2006052.zip" TargetMode="External" Id="Rc857e4312b11481b" /><Relationship Type="http://schemas.openxmlformats.org/officeDocument/2006/relationships/hyperlink" Target="http://webapp.etsi.org/teldir/ListPersDetails.asp?PersId=21609" TargetMode="External" Id="R44b1c263c48a4832" /><Relationship Type="http://schemas.openxmlformats.org/officeDocument/2006/relationships/hyperlink" Target="https://portal.3gpp.org/ngppapp/CreateTdoc.aspx?mode=view&amp;contributionId=1124499" TargetMode="External" Id="Rcbfcc6c376bc45aa" /><Relationship Type="http://schemas.openxmlformats.org/officeDocument/2006/relationships/hyperlink" Target="http://portal.3gpp.org/desktopmodules/Release/ReleaseDetails.aspx?releaseId=191" TargetMode="External" Id="R130c19ef8f9e45e9" /><Relationship Type="http://schemas.openxmlformats.org/officeDocument/2006/relationships/hyperlink" Target="http://portal.3gpp.org/desktopmodules/Specifications/SpecificationDetails.aspx?specificationId=3193" TargetMode="External" Id="R8ada1ffb6d3c4850" /><Relationship Type="http://schemas.openxmlformats.org/officeDocument/2006/relationships/hyperlink" Target="http://portal.3gpp.org/desktopmodules/WorkItem/WorkItemDetails.aspx?workitemId=830174" TargetMode="External" Id="R7afaa8f102e84c3e" /><Relationship Type="http://schemas.openxmlformats.org/officeDocument/2006/relationships/hyperlink" Target="http://www.3gpp.org/ftp/TSG_RAN/WG2_RL2/TSGR2_110-e/Docs/R2-2006053.zip" TargetMode="External" Id="R55616ba0a2e24dfb" /><Relationship Type="http://schemas.openxmlformats.org/officeDocument/2006/relationships/hyperlink" Target="http://webapp.etsi.org/teldir/ListPersDetails.asp?PersId=21609" TargetMode="External" Id="Re3b17c0d7bf64330" /><Relationship Type="http://schemas.openxmlformats.org/officeDocument/2006/relationships/hyperlink" Target="https://portal.3gpp.org/ngppapp/CreateTdoc.aspx?mode=view&amp;contributionId=1124500" TargetMode="External" Id="R095768340f4840d8" /><Relationship Type="http://schemas.openxmlformats.org/officeDocument/2006/relationships/hyperlink" Target="http://portal.3gpp.org/desktopmodules/Release/ReleaseDetails.aspx?releaseId=191" TargetMode="External" Id="R2b8affbbe9274a41" /><Relationship Type="http://schemas.openxmlformats.org/officeDocument/2006/relationships/hyperlink" Target="http://portal.3gpp.org/desktopmodules/Specifications/SpecificationDetails.aspx?specificationId=3197" TargetMode="External" Id="Rb67e236ad1d04784" /><Relationship Type="http://schemas.openxmlformats.org/officeDocument/2006/relationships/hyperlink" Target="http://portal.3gpp.org/desktopmodules/WorkItem/WorkItemDetails.aspx?workitemId=830174" TargetMode="External" Id="Recb0fe3fbd464203" /><Relationship Type="http://schemas.openxmlformats.org/officeDocument/2006/relationships/hyperlink" Target="http://webapp.etsi.org/teldir/ListPersDetails.asp?PersId=21609" TargetMode="External" Id="R600d3b49c3cc4401" /><Relationship Type="http://schemas.openxmlformats.org/officeDocument/2006/relationships/hyperlink" Target="http://portal.3gpp.org/desktopmodules/Release/ReleaseDetails.aspx?releaseId=191" TargetMode="External" Id="Recf09f2d1a374d71" /><Relationship Type="http://schemas.openxmlformats.org/officeDocument/2006/relationships/hyperlink" Target="http://portal.3gpp.org/desktopmodules/WorkItem/WorkItemDetails.aspx?workitemId=830174" TargetMode="External" Id="R0f5851c8b8db49e6" /><Relationship Type="http://schemas.openxmlformats.org/officeDocument/2006/relationships/hyperlink" Target="http://www.3gpp.org/ftp/TSG_RAN/WG2_RL2/TSGR2_110-e/Docs/R2-2006055.zip" TargetMode="External" Id="Rf77ae2bfc38441b4" /><Relationship Type="http://schemas.openxmlformats.org/officeDocument/2006/relationships/hyperlink" Target="http://webapp.etsi.org/teldir/ListPersDetails.asp?PersId=21609" TargetMode="External" Id="R9b31f5ccc43e4022" /><Relationship Type="http://schemas.openxmlformats.org/officeDocument/2006/relationships/hyperlink" Target="https://portal.3gpp.org/ngppapp/CreateTdoc.aspx?mode=view&amp;contributionId=1124498" TargetMode="External" Id="Re6a674530a7f408d" /><Relationship Type="http://schemas.openxmlformats.org/officeDocument/2006/relationships/hyperlink" Target="http://portal.3gpp.org/desktopmodules/Release/ReleaseDetails.aspx?releaseId=191" TargetMode="External" Id="R551fdcc9afc145d0" /><Relationship Type="http://schemas.openxmlformats.org/officeDocument/2006/relationships/hyperlink" Target="http://portal.3gpp.org/desktopmodules/Specifications/SpecificationDetails.aspx?specificationId=3197" TargetMode="External" Id="R9307e2822fa94499" /><Relationship Type="http://schemas.openxmlformats.org/officeDocument/2006/relationships/hyperlink" Target="http://portal.3gpp.org/desktopmodules/WorkItem/WorkItemDetails.aspx?workitemId=830174" TargetMode="External" Id="R488ddf550fb542b9" /><Relationship Type="http://schemas.openxmlformats.org/officeDocument/2006/relationships/hyperlink" Target="http://www.3gpp.org/ftp/TSG_RAN/WG2_RL2/TSGR2_110-e/Docs/R2-2006056.zip" TargetMode="External" Id="R4fa91078527b4c71" /><Relationship Type="http://schemas.openxmlformats.org/officeDocument/2006/relationships/hyperlink" Target="http://webapp.etsi.org/teldir/ListPersDetails.asp?PersId=21609" TargetMode="External" Id="Rde81f41304d747c0" /><Relationship Type="http://schemas.openxmlformats.org/officeDocument/2006/relationships/hyperlink" Target="https://portal.3gpp.org/ngppapp/CreateTdoc.aspx?mode=view&amp;contributionId=1124497" TargetMode="External" Id="Rb8f9e315a13b48a1" /><Relationship Type="http://schemas.openxmlformats.org/officeDocument/2006/relationships/hyperlink" Target="http://portal.3gpp.org/desktopmodules/Release/ReleaseDetails.aspx?releaseId=191" TargetMode="External" Id="Ra980ab2d91d14ce9" /><Relationship Type="http://schemas.openxmlformats.org/officeDocument/2006/relationships/hyperlink" Target="http://portal.3gpp.org/desktopmodules/Specifications/SpecificationDetails.aspx?specificationId=3194" TargetMode="External" Id="R09d296d2e9234fb4" /><Relationship Type="http://schemas.openxmlformats.org/officeDocument/2006/relationships/hyperlink" Target="http://portal.3gpp.org/desktopmodules/WorkItem/WorkItemDetails.aspx?workitemId=830174" TargetMode="External" Id="R913118df50d24a9d" /><Relationship Type="http://schemas.openxmlformats.org/officeDocument/2006/relationships/hyperlink" Target="http://www.3gpp.org/ftp/TSG_RAN/WG2_RL2/TSGR2_110-e/Docs/R2-2006057.zip" TargetMode="External" Id="R22e55d620fc54aa2" /><Relationship Type="http://schemas.openxmlformats.org/officeDocument/2006/relationships/hyperlink" Target="http://webapp.etsi.org/teldir/ListPersDetails.asp?PersId=21609" TargetMode="External" Id="Rfb7984fd9e9e4039" /><Relationship Type="http://schemas.openxmlformats.org/officeDocument/2006/relationships/hyperlink" Target="http://portal.3gpp.org/desktopmodules/Release/ReleaseDetails.aspx?releaseId=191" TargetMode="External" Id="R95e4ea8a4ce14c55" /><Relationship Type="http://schemas.openxmlformats.org/officeDocument/2006/relationships/hyperlink" Target="http://www.3gpp.org/ftp/TSG_RAN/WG2_RL2/TSGR2_110-e/Docs/R2-2006058.zip" TargetMode="External" Id="Rda0c7cf25f604604" /><Relationship Type="http://schemas.openxmlformats.org/officeDocument/2006/relationships/hyperlink" Target="http://webapp.etsi.org/teldir/ListPersDetails.asp?PersId=21609" TargetMode="External" Id="R4dbea77f8a704531" /><Relationship Type="http://schemas.openxmlformats.org/officeDocument/2006/relationships/hyperlink" Target="http://portal.3gpp.org/desktopmodules/Release/ReleaseDetails.aspx?releaseId=191" TargetMode="External" Id="R0ec5215a8bb0412c" /><Relationship Type="http://schemas.openxmlformats.org/officeDocument/2006/relationships/hyperlink" Target="http://portal.3gpp.org/desktopmodules/WorkItem/WorkItemDetails.aspx?workitemId=830180" TargetMode="External" Id="R7d7740fb10e44792" /><Relationship Type="http://schemas.openxmlformats.org/officeDocument/2006/relationships/hyperlink" Target="http://www.3gpp.org/ftp/TSG_RAN/WG2_RL2/TSGR2_110-e/Docs/R2-2006059.zip" TargetMode="External" Id="Rf6e90f5756b04d6c" /><Relationship Type="http://schemas.openxmlformats.org/officeDocument/2006/relationships/hyperlink" Target="http://webapp.etsi.org/teldir/ListPersDetails.asp?PersId=21609" TargetMode="External" Id="Rc6f719ef76a645de" /><Relationship Type="http://schemas.openxmlformats.org/officeDocument/2006/relationships/hyperlink" Target="http://portal.3gpp.org/desktopmodules/Release/ReleaseDetails.aspx?releaseId=191" TargetMode="External" Id="R9d24c601e7b9447e" /><Relationship Type="http://schemas.openxmlformats.org/officeDocument/2006/relationships/hyperlink" Target="http://portal.3gpp.org/desktopmodules/WorkItem/WorkItemDetails.aspx?workitemId=800183" TargetMode="External" Id="R6dd398a0c1d34853" /><Relationship Type="http://schemas.openxmlformats.org/officeDocument/2006/relationships/hyperlink" Target="http://www.3gpp.org/ftp/TSG_RAN/WG2_RL2/TSGR2_110-e/Docs/R2-2006060.zip" TargetMode="External" Id="R6509338702864550" /><Relationship Type="http://schemas.openxmlformats.org/officeDocument/2006/relationships/hyperlink" Target="http://webapp.etsi.org/teldir/ListPersDetails.asp?PersId=21609" TargetMode="External" Id="Rdf43ceb946a84e40" /><Relationship Type="http://schemas.openxmlformats.org/officeDocument/2006/relationships/hyperlink" Target="https://portal.3gpp.org/ngppapp/CreateTdoc.aspx?mode=view&amp;contributionId=1124127" TargetMode="External" Id="Rfe87503ebef34370" /><Relationship Type="http://schemas.openxmlformats.org/officeDocument/2006/relationships/hyperlink" Target="http://portal.3gpp.org/desktopmodules/Release/ReleaseDetails.aspx?releaseId=191" TargetMode="External" Id="Ra62148fe859d494f" /><Relationship Type="http://schemas.openxmlformats.org/officeDocument/2006/relationships/hyperlink" Target="http://portal.3gpp.org/desktopmodules/Specifications/SpecificationDetails.aspx?specificationId=2434" TargetMode="External" Id="R4995a97d4d704f44" /><Relationship Type="http://schemas.openxmlformats.org/officeDocument/2006/relationships/hyperlink" Target="http://portal.3gpp.org/desktopmodules/WorkItem/WorkItemDetails.aspx?workitemId=830176" TargetMode="External" Id="Rd203674926304b0d" /><Relationship Type="http://schemas.openxmlformats.org/officeDocument/2006/relationships/hyperlink" Target="http://www.3gpp.org/ftp/TSG_RAN/WG2_RL2/TSGR2_110-e/Docs/R2-2006061.zip" TargetMode="External" Id="R9c62804788704459" /><Relationship Type="http://schemas.openxmlformats.org/officeDocument/2006/relationships/hyperlink" Target="http://webapp.etsi.org/teldir/ListPersDetails.asp?PersId=21609" TargetMode="External" Id="Rcdefce5b7eb94a73" /><Relationship Type="http://schemas.openxmlformats.org/officeDocument/2006/relationships/hyperlink" Target="https://portal.3gpp.org/ngppapp/CreateTdoc.aspx?mode=view&amp;contributionId=1124750" TargetMode="External" Id="R8e3ea748d1ee4a99" /><Relationship Type="http://schemas.openxmlformats.org/officeDocument/2006/relationships/hyperlink" Target="http://portal.3gpp.org/desktopmodules/Release/ReleaseDetails.aspx?releaseId=191" TargetMode="External" Id="Rc6ebe5256cbc4454" /><Relationship Type="http://schemas.openxmlformats.org/officeDocument/2006/relationships/hyperlink" Target="http://portal.3gpp.org/desktopmodules/Specifications/SpecificationDetails.aspx?specificationId=3197" TargetMode="External" Id="R8f57a934335c4670" /><Relationship Type="http://schemas.openxmlformats.org/officeDocument/2006/relationships/hyperlink" Target="http://portal.3gpp.org/desktopmodules/WorkItem/WorkItemDetails.aspx?workitemId=750167" TargetMode="External" Id="Rd229c04fb54d4b0d" /><Relationship Type="http://schemas.openxmlformats.org/officeDocument/2006/relationships/hyperlink" Target="http://www.3gpp.org/ftp/TSG_RAN/WG2_RL2/TSGR2_110-e/Docs/R2-2006062.zip" TargetMode="External" Id="R82f4458f90ae4bd5" /><Relationship Type="http://schemas.openxmlformats.org/officeDocument/2006/relationships/hyperlink" Target="http://webapp.etsi.org/teldir/ListPersDetails.asp?PersId=21609" TargetMode="External" Id="Rad9badc172bd4162" /><Relationship Type="http://schemas.openxmlformats.org/officeDocument/2006/relationships/hyperlink" Target="https://portal.3gpp.org/ngppapp/CreateTdoc.aspx?mode=view&amp;contributionId=1124751" TargetMode="External" Id="Rb2926f7e0bee435b" /><Relationship Type="http://schemas.openxmlformats.org/officeDocument/2006/relationships/hyperlink" Target="https://portal.3gpp.org/ngppapp/CreateTdoc.aspx?mode=view&amp;contributionId=1133506" TargetMode="External" Id="R8c27c61a1abf4227" /><Relationship Type="http://schemas.openxmlformats.org/officeDocument/2006/relationships/hyperlink" Target="http://portal.3gpp.org/desktopmodules/Release/ReleaseDetails.aspx?releaseId=191" TargetMode="External" Id="Rce50eb170a354c3a" /><Relationship Type="http://schemas.openxmlformats.org/officeDocument/2006/relationships/hyperlink" Target="http://portal.3gpp.org/desktopmodules/Specifications/SpecificationDetails.aspx?specificationId=3193" TargetMode="External" Id="Rbdf4d79dcd4844b9" /><Relationship Type="http://schemas.openxmlformats.org/officeDocument/2006/relationships/hyperlink" Target="http://portal.3gpp.org/desktopmodules/WorkItem/WorkItemDetails.aspx?workitemId=750167" TargetMode="External" Id="R6d18909e6b4e4ea2" /><Relationship Type="http://schemas.openxmlformats.org/officeDocument/2006/relationships/hyperlink" Target="http://www.3gpp.org/ftp/TSG_RAN/WG2_RL2/TSGR2_110-e/Docs/R2-2006063.zip" TargetMode="External" Id="Ra543d9db15864ecc" /><Relationship Type="http://schemas.openxmlformats.org/officeDocument/2006/relationships/hyperlink" Target="http://webapp.etsi.org/teldir/ListPersDetails.asp?PersId=21609" TargetMode="External" Id="R4efbbb44ec524e80" /><Relationship Type="http://schemas.openxmlformats.org/officeDocument/2006/relationships/hyperlink" Target="https://portal.3gpp.org/ngppapp/CreateTdoc.aspx?mode=view&amp;contributionId=1124752" TargetMode="External" Id="Raaf48becee53419b" /><Relationship Type="http://schemas.openxmlformats.org/officeDocument/2006/relationships/hyperlink" Target="http://portal.3gpp.org/desktopmodules/Release/ReleaseDetails.aspx?releaseId=190" TargetMode="External" Id="Re4d44adea2d1452e" /><Relationship Type="http://schemas.openxmlformats.org/officeDocument/2006/relationships/hyperlink" Target="http://portal.3gpp.org/desktopmodules/Specifications/SpecificationDetails.aspx?specificationId=3197" TargetMode="External" Id="Re31ca994bda44d3c" /><Relationship Type="http://schemas.openxmlformats.org/officeDocument/2006/relationships/hyperlink" Target="http://portal.3gpp.org/desktopmodules/WorkItem/WorkItemDetails.aspx?workitemId=750167" TargetMode="External" Id="R5e1df998f838488c" /><Relationship Type="http://schemas.openxmlformats.org/officeDocument/2006/relationships/hyperlink" Target="http://www.3gpp.org/ftp/TSG_RAN/WG2_RL2/TSGR2_110-e/Docs/R2-2006064.zip" TargetMode="External" Id="R3e0f72ebf66a48aa" /><Relationship Type="http://schemas.openxmlformats.org/officeDocument/2006/relationships/hyperlink" Target="http://webapp.etsi.org/teldir/ListPersDetails.asp?PersId=21609" TargetMode="External" Id="R14821a90a01a4d8a" /><Relationship Type="http://schemas.openxmlformats.org/officeDocument/2006/relationships/hyperlink" Target="https://portal.3gpp.org/ngppapp/CreateTdoc.aspx?mode=view&amp;contributionId=1124753" TargetMode="External" Id="Rb23773d721eb49aa" /><Relationship Type="http://schemas.openxmlformats.org/officeDocument/2006/relationships/hyperlink" Target="http://portal.3gpp.org/desktopmodules/Release/ReleaseDetails.aspx?releaseId=190" TargetMode="External" Id="Rac11faddcbf946ab" /><Relationship Type="http://schemas.openxmlformats.org/officeDocument/2006/relationships/hyperlink" Target="http://portal.3gpp.org/desktopmodules/Specifications/SpecificationDetails.aspx?specificationId=3193" TargetMode="External" Id="R9bf5da011f564631" /><Relationship Type="http://schemas.openxmlformats.org/officeDocument/2006/relationships/hyperlink" Target="http://portal.3gpp.org/desktopmodules/WorkItem/WorkItemDetails.aspx?workitemId=750167" TargetMode="External" Id="Rb1b862277c914fbd" /><Relationship Type="http://schemas.openxmlformats.org/officeDocument/2006/relationships/hyperlink" Target="http://www.3gpp.org/ftp/TSG_RAN/WG2_RL2/TSGR2_110-e/Docs/R2-2006065.zip" TargetMode="External" Id="Re0bc5b3144214a5e" /><Relationship Type="http://schemas.openxmlformats.org/officeDocument/2006/relationships/hyperlink" Target="http://webapp.etsi.org/teldir/ListPersDetails.asp?PersId=21609" TargetMode="External" Id="R2221bc9a52dd4b0a" /><Relationship Type="http://schemas.openxmlformats.org/officeDocument/2006/relationships/hyperlink" Target="http://portal.3gpp.org/desktopmodules/Release/ReleaseDetails.aspx?releaseId=191" TargetMode="External" Id="Rdb2b8671f4ae4dfc" /><Relationship Type="http://schemas.openxmlformats.org/officeDocument/2006/relationships/hyperlink" Target="http://portal.3gpp.org/desktopmodules/Specifications/SpecificationDetails.aspx?specificationId=3197" TargetMode="External" Id="R50b526bc1fed4b3c" /><Relationship Type="http://schemas.openxmlformats.org/officeDocument/2006/relationships/hyperlink" Target="http://www.3gpp.org/ftp/TSG_RAN/WG2_RL2/TSGR2_110-e/Docs/R2-2006066.zip" TargetMode="External" Id="R49b46fa9c36b4410" /><Relationship Type="http://schemas.openxmlformats.org/officeDocument/2006/relationships/hyperlink" Target="http://webapp.etsi.org/teldir/ListPersDetails.asp?PersId=21609" TargetMode="External" Id="Rb1cb3126b35a438c" /><Relationship Type="http://schemas.openxmlformats.org/officeDocument/2006/relationships/hyperlink" Target="http://portal.3gpp.org/desktopmodules/Release/ReleaseDetails.aspx?releaseId=191" TargetMode="External" Id="R53d7c5b63ea74f48" /><Relationship Type="http://schemas.openxmlformats.org/officeDocument/2006/relationships/hyperlink" Target="http://portal.3gpp.org/desktopmodules/WorkItem/WorkItemDetails.aspx?workitemId=830180" TargetMode="External" Id="R8fb6726d55bd44bd" /><Relationship Type="http://schemas.openxmlformats.org/officeDocument/2006/relationships/hyperlink" Target="http://www.3gpp.org/ftp/TSG_RAN/WG2_RL2/TSGR2_110-e/Docs/R2-2006067.zip" TargetMode="External" Id="R78099596be5f4ca3" /><Relationship Type="http://schemas.openxmlformats.org/officeDocument/2006/relationships/hyperlink" Target="http://webapp.etsi.org/teldir/ListPersDetails.asp?PersId=21609" TargetMode="External" Id="R416cc2a93fe24832" /><Relationship Type="http://schemas.openxmlformats.org/officeDocument/2006/relationships/hyperlink" Target="http://portal.3gpp.org/desktopmodules/Release/ReleaseDetails.aspx?releaseId=190" TargetMode="External" Id="R9561011b821f4c05" /><Relationship Type="http://schemas.openxmlformats.org/officeDocument/2006/relationships/hyperlink" Target="http://portal.3gpp.org/desktopmodules/WorkItem/WorkItemDetails.aspx?workitemId=750167" TargetMode="External" Id="R546cfffab0f84f80" /><Relationship Type="http://schemas.openxmlformats.org/officeDocument/2006/relationships/hyperlink" Target="http://www.3gpp.org/ftp/TSG_RAN/WG2_RL2/TSGR2_110-e/Docs/R2-2006068.zip" TargetMode="External" Id="R6aed232201c443c6" /><Relationship Type="http://schemas.openxmlformats.org/officeDocument/2006/relationships/hyperlink" Target="http://webapp.etsi.org/teldir/ListPersDetails.asp?PersId=21609" TargetMode="External" Id="R68ce7c3d84064b15" /><Relationship Type="http://schemas.openxmlformats.org/officeDocument/2006/relationships/hyperlink" Target="https://portal.3gpp.org/ngppapp/CreateTdoc.aspx?mode=view&amp;contributionId=1122427" TargetMode="External" Id="R7dc01470817145c2" /><Relationship Type="http://schemas.openxmlformats.org/officeDocument/2006/relationships/hyperlink" Target="http://portal.3gpp.org/desktopmodules/Release/ReleaseDetails.aspx?releaseId=190" TargetMode="External" Id="R778b3f255e9247eb" /><Relationship Type="http://schemas.openxmlformats.org/officeDocument/2006/relationships/hyperlink" Target="http://portal.3gpp.org/desktopmodules/Specifications/SpecificationDetails.aspx?specificationId=3197" TargetMode="External" Id="Rbff061c0f9f042f2" /><Relationship Type="http://schemas.openxmlformats.org/officeDocument/2006/relationships/hyperlink" Target="http://portal.3gpp.org/desktopmodules/WorkItem/WorkItemDetails.aspx?workitemId=750167" TargetMode="External" Id="Rbf8d1b0089da4cc8" /><Relationship Type="http://schemas.openxmlformats.org/officeDocument/2006/relationships/hyperlink" Target="http://www.3gpp.org/ftp/TSG_RAN/WG2_RL2/TSGR2_110-e/Docs/R2-2006069.zip" TargetMode="External" Id="Rcee1b64e448640a0" /><Relationship Type="http://schemas.openxmlformats.org/officeDocument/2006/relationships/hyperlink" Target="http://webapp.etsi.org/teldir/ListPersDetails.asp?PersId=21609" TargetMode="External" Id="R8c40260d155c4cd1" /><Relationship Type="http://schemas.openxmlformats.org/officeDocument/2006/relationships/hyperlink" Target="https://portal.3gpp.org/ngppapp/CreateTdoc.aspx?mode=view&amp;contributionId=1122428" TargetMode="External" Id="R9a878d7705674ad4" /><Relationship Type="http://schemas.openxmlformats.org/officeDocument/2006/relationships/hyperlink" Target="http://portal.3gpp.org/desktopmodules/Release/ReleaseDetails.aspx?releaseId=191" TargetMode="External" Id="Re5191d97cedc4ecc" /><Relationship Type="http://schemas.openxmlformats.org/officeDocument/2006/relationships/hyperlink" Target="http://portal.3gpp.org/desktopmodules/Specifications/SpecificationDetails.aspx?specificationId=3197" TargetMode="External" Id="R937c1590fdd84e88" /><Relationship Type="http://schemas.openxmlformats.org/officeDocument/2006/relationships/hyperlink" Target="http://portal.3gpp.org/desktopmodules/WorkItem/WorkItemDetails.aspx?workitemId=750167" TargetMode="External" Id="R455e3f1c08674f29" /><Relationship Type="http://schemas.openxmlformats.org/officeDocument/2006/relationships/hyperlink" Target="http://www.3gpp.org/ftp/TSG_RAN/WG2_RL2/TSGR2_110-e/Docs/R2-2006070.zip" TargetMode="External" Id="Rf471859c540c4534" /><Relationship Type="http://schemas.openxmlformats.org/officeDocument/2006/relationships/hyperlink" Target="http://webapp.etsi.org/teldir/ListPersDetails.asp?PersId=21609" TargetMode="External" Id="R472a266ebcc44d85" /><Relationship Type="http://schemas.openxmlformats.org/officeDocument/2006/relationships/hyperlink" Target="https://portal.3gpp.org/ngppapp/CreateTdoc.aspx?mode=view&amp;contributionId=1122429" TargetMode="External" Id="Re65e1fc7628f42d7" /><Relationship Type="http://schemas.openxmlformats.org/officeDocument/2006/relationships/hyperlink" Target="http://portal.3gpp.org/desktopmodules/Release/ReleaseDetails.aspx?releaseId=190" TargetMode="External" Id="Ra940f9776fac480b" /><Relationship Type="http://schemas.openxmlformats.org/officeDocument/2006/relationships/hyperlink" Target="http://portal.3gpp.org/desktopmodules/Specifications/SpecificationDetails.aspx?specificationId=2440" TargetMode="External" Id="Rabb3c037bc2f4f2e" /><Relationship Type="http://schemas.openxmlformats.org/officeDocument/2006/relationships/hyperlink" Target="http://portal.3gpp.org/desktopmodules/WorkItem/WorkItemDetails.aspx?workitemId=750033" TargetMode="External" Id="Rb98bd55755d842a7" /><Relationship Type="http://schemas.openxmlformats.org/officeDocument/2006/relationships/hyperlink" Target="http://www.3gpp.org/ftp/TSG_RAN/WG2_RL2/TSGR2_110-e/Docs/R2-2006071.zip" TargetMode="External" Id="Ra5501f5a28084430" /><Relationship Type="http://schemas.openxmlformats.org/officeDocument/2006/relationships/hyperlink" Target="http://webapp.etsi.org/teldir/ListPersDetails.asp?PersId=21609" TargetMode="External" Id="R0b97c719fe7c430a" /><Relationship Type="http://schemas.openxmlformats.org/officeDocument/2006/relationships/hyperlink" Target="https://portal.3gpp.org/ngppapp/CreateTdoc.aspx?mode=view&amp;contributionId=1122430" TargetMode="External" Id="Rbf310e13c2e74aae" /><Relationship Type="http://schemas.openxmlformats.org/officeDocument/2006/relationships/hyperlink" Target="http://portal.3gpp.org/desktopmodules/Release/ReleaseDetails.aspx?releaseId=191" TargetMode="External" Id="R6e6aba42858d429b" /><Relationship Type="http://schemas.openxmlformats.org/officeDocument/2006/relationships/hyperlink" Target="http://portal.3gpp.org/desktopmodules/Specifications/SpecificationDetails.aspx?specificationId=2440" TargetMode="External" Id="Rf6058e56e20940d7" /><Relationship Type="http://schemas.openxmlformats.org/officeDocument/2006/relationships/hyperlink" Target="http://portal.3gpp.org/desktopmodules/WorkItem/WorkItemDetails.aspx?workitemId=750033" TargetMode="External" Id="Re4be2180b2bb407b" /><Relationship Type="http://schemas.openxmlformats.org/officeDocument/2006/relationships/hyperlink" Target="http://www.3gpp.org/ftp/TSG_RAN/WG2_RL2/TSGR2_110-e/Docs/R2-2006072.zip" TargetMode="External" Id="R2d140112ea5f4c2b" /><Relationship Type="http://schemas.openxmlformats.org/officeDocument/2006/relationships/hyperlink" Target="http://webapp.etsi.org/teldir/ListPersDetails.asp?PersId=21609" TargetMode="External" Id="R60f41845e26f4c9d" /><Relationship Type="http://schemas.openxmlformats.org/officeDocument/2006/relationships/hyperlink" Target="http://www.3gpp.org/ftp/TSG_RAN/WG2_RL2/TSGR2_110-e/Docs/R2-2006073.zip" TargetMode="External" Id="R9554d371990c4b51" /><Relationship Type="http://schemas.openxmlformats.org/officeDocument/2006/relationships/hyperlink" Target="http://webapp.etsi.org/teldir/ListPersDetails.asp?PersId=21609" TargetMode="External" Id="R499d7982c46f4ec0" /><Relationship Type="http://schemas.openxmlformats.org/officeDocument/2006/relationships/hyperlink" Target="https://portal.3gpp.org/ngppapp/CreateTdoc.aspx?mode=view&amp;contributionId=1122441" TargetMode="External" Id="Ra2638839bddf42a6" /><Relationship Type="http://schemas.openxmlformats.org/officeDocument/2006/relationships/hyperlink" Target="http://portal.3gpp.org/desktopmodules/Release/ReleaseDetails.aspx?releaseId=191" TargetMode="External" Id="R1e0109c16a1b4b13" /><Relationship Type="http://schemas.openxmlformats.org/officeDocument/2006/relationships/hyperlink" Target="http://portal.3gpp.org/desktopmodules/Specifications/SpecificationDetails.aspx?specificationId=3191" TargetMode="External" Id="R90dc57788392458b" /><Relationship Type="http://schemas.openxmlformats.org/officeDocument/2006/relationships/hyperlink" Target="http://portal.3gpp.org/desktopmodules/WorkItem/WorkItemDetails.aspx?workitemId=820167" TargetMode="External" Id="Rb15115311c824cbf" /><Relationship Type="http://schemas.openxmlformats.org/officeDocument/2006/relationships/hyperlink" Target="http://www.3gpp.org/ftp/TSG_RAN/WG2_RL2/TSGR2_110-e/Docs/R2-2006074.zip" TargetMode="External" Id="R441a14376ce6477e" /><Relationship Type="http://schemas.openxmlformats.org/officeDocument/2006/relationships/hyperlink" Target="http://webapp.etsi.org/teldir/ListPersDetails.asp?PersId=21609" TargetMode="External" Id="R4a43e04fdeb84aab" /><Relationship Type="http://schemas.openxmlformats.org/officeDocument/2006/relationships/hyperlink" Target="https://portal.3gpp.org/ngppapp/CreateTdoc.aspx?mode=view&amp;contributionId=1131593" TargetMode="External" Id="Ra47586fd6d4a449d" /><Relationship Type="http://schemas.openxmlformats.org/officeDocument/2006/relationships/hyperlink" Target="https://portal.3gpp.org/ngppapp/CreateTdoc.aspx?mode=view&amp;contributionId=1131632" TargetMode="External" Id="R2f2f679f8a5d4263" /><Relationship Type="http://schemas.openxmlformats.org/officeDocument/2006/relationships/hyperlink" Target="http://portal.3gpp.org/desktopmodules/Release/ReleaseDetails.aspx?releaseId=191" TargetMode="External" Id="Reba3760f696640e7" /><Relationship Type="http://schemas.openxmlformats.org/officeDocument/2006/relationships/hyperlink" Target="http://www.3gpp.org/ftp/TSG_RAN/WG2_RL2/TSGR2_110-e/Docs/R2-2006075.zip" TargetMode="External" Id="R7e869170f49640ce" /><Relationship Type="http://schemas.openxmlformats.org/officeDocument/2006/relationships/hyperlink" Target="http://webapp.etsi.org/teldir/ListPersDetails.asp?PersId=21609" TargetMode="External" Id="R93a08ed2fd8a409b" /><Relationship Type="http://schemas.openxmlformats.org/officeDocument/2006/relationships/hyperlink" Target="https://portal.3gpp.org/ngppapp/CreateTdoc.aspx?mode=view&amp;contributionId=1131631" TargetMode="External" Id="R495c5ad4e6144ad2" /><Relationship Type="http://schemas.openxmlformats.org/officeDocument/2006/relationships/hyperlink" Target="https://portal.3gpp.org/ngppapp/CreateTdoc.aspx?mode=view&amp;contributionId=1131642" TargetMode="External" Id="Rd688cb4057f94c77" /><Relationship Type="http://schemas.openxmlformats.org/officeDocument/2006/relationships/hyperlink" Target="http://portal.3gpp.org/desktopmodules/Release/ReleaseDetails.aspx?releaseId=191" TargetMode="External" Id="R32f7de0283084a39" /><Relationship Type="http://schemas.openxmlformats.org/officeDocument/2006/relationships/hyperlink" Target="http://www.3gpp.org/ftp/TSG_RAN/WG2_RL2/TSGR2_110-e/Docs/R2-2006076.zip" TargetMode="External" Id="R30149f800b9d44b0" /><Relationship Type="http://schemas.openxmlformats.org/officeDocument/2006/relationships/hyperlink" Target="http://webapp.etsi.org/teldir/ListPersDetails.asp?PersId=21609" TargetMode="External" Id="R2d986fce2b604594" /><Relationship Type="http://schemas.openxmlformats.org/officeDocument/2006/relationships/hyperlink" Target="https://portal.3gpp.org/ngppapp/CreateTdoc.aspx?mode=view&amp;contributionId=1124429" TargetMode="External" Id="R18d1a35aba88478c" /><Relationship Type="http://schemas.openxmlformats.org/officeDocument/2006/relationships/hyperlink" Target="http://portal.3gpp.org/desktopmodules/Release/ReleaseDetails.aspx?releaseId=191" TargetMode="External" Id="R573491a5abb54733" /><Relationship Type="http://schemas.openxmlformats.org/officeDocument/2006/relationships/hyperlink" Target="http://portal.3gpp.org/desktopmodules/Specifications/SpecificationDetails.aspx?specificationId=2430" TargetMode="External" Id="Rb8b5b12d5ec744d2" /><Relationship Type="http://schemas.openxmlformats.org/officeDocument/2006/relationships/hyperlink" Target="http://portal.3gpp.org/desktopmodules/WorkItem/WorkItemDetails.aspx?workitemId=770050" TargetMode="External" Id="Rc6c7813bf3f4423b" /><Relationship Type="http://schemas.openxmlformats.org/officeDocument/2006/relationships/hyperlink" Target="http://www.3gpp.org/ftp/TSG_RAN/WG2_RL2/TSGR2_110-e/Docs/R2-2006077.zip" TargetMode="External" Id="Ra45d6f4664d54002" /><Relationship Type="http://schemas.openxmlformats.org/officeDocument/2006/relationships/hyperlink" Target="http://webapp.etsi.org/teldir/ListPersDetails.asp?PersId=21609" TargetMode="External" Id="R5b854ef498fb41db" /><Relationship Type="http://schemas.openxmlformats.org/officeDocument/2006/relationships/hyperlink" Target="http://www.3gpp.org/ftp/TSG_RAN/WG2_RL2/TSGR2_110-e/Docs/R2-2006078.zip" TargetMode="External" Id="Re4fe4f6bb7f84cd1" /><Relationship Type="http://schemas.openxmlformats.org/officeDocument/2006/relationships/hyperlink" Target="http://webapp.etsi.org/teldir/ListPersDetails.asp?PersId=21609" TargetMode="External" Id="R0f486f5fce2e4531" /><Relationship Type="http://schemas.openxmlformats.org/officeDocument/2006/relationships/hyperlink" Target="http://www.3gpp.org/ftp/TSG_RAN/WG2_RL2/TSGR2_110-e/Docs/R2-2006079.zip" TargetMode="External" Id="Rbf45de1815dc49e0" /><Relationship Type="http://schemas.openxmlformats.org/officeDocument/2006/relationships/hyperlink" Target="http://webapp.etsi.org/teldir/ListPersDetails.asp?PersId=21609" TargetMode="External" Id="Re1e62ebcfabf4595" /><Relationship Type="http://schemas.openxmlformats.org/officeDocument/2006/relationships/hyperlink" Target="http://www.3gpp.org/ftp/TSG_RAN/WG2_RL2/TSGR2_110-e/Docs/R2-2006080.zip" TargetMode="External" Id="Rb1e171ffdc8a476c" /><Relationship Type="http://schemas.openxmlformats.org/officeDocument/2006/relationships/hyperlink" Target="http://webapp.etsi.org/teldir/ListPersDetails.asp?PersId=21609" TargetMode="External" Id="R7117e900fc0d4a74" /><Relationship Type="http://schemas.openxmlformats.org/officeDocument/2006/relationships/hyperlink" Target="https://portal.3gpp.org/ngppapp/CreateTdoc.aspx?mode=view&amp;contributionId=1122571" TargetMode="External" Id="Rb40acfb6367e462f" /><Relationship Type="http://schemas.openxmlformats.org/officeDocument/2006/relationships/hyperlink" Target="http://portal.3gpp.org/desktopmodules/Release/ReleaseDetails.aspx?releaseId=191" TargetMode="External" Id="R28def17e79bd45b4" /><Relationship Type="http://schemas.openxmlformats.org/officeDocument/2006/relationships/hyperlink" Target="http://portal.3gpp.org/desktopmodules/Specifications/SpecificationDetails.aspx?specificationId=3194" TargetMode="External" Id="R054421089ad445b3" /><Relationship Type="http://schemas.openxmlformats.org/officeDocument/2006/relationships/hyperlink" Target="http://portal.3gpp.org/desktopmodules/WorkItem/WorkItemDetails.aspx?workitemId=800188" TargetMode="External" Id="R4932a5c7094347bd" /><Relationship Type="http://schemas.openxmlformats.org/officeDocument/2006/relationships/hyperlink" Target="http://www.3gpp.org/ftp/TSG_RAN/WG2_RL2/TSGR2_110-e/Docs/R2-2006081.zip" TargetMode="External" Id="R443e269de447422b" /><Relationship Type="http://schemas.openxmlformats.org/officeDocument/2006/relationships/hyperlink" Target="http://webapp.etsi.org/teldir/ListPersDetails.asp?PersId=21609" TargetMode="External" Id="Ra11d85668f9f47d1" /><Relationship Type="http://schemas.openxmlformats.org/officeDocument/2006/relationships/hyperlink" Target="https://portal.3gpp.org/ngppapp/CreateTdoc.aspx?mode=view&amp;contributionId=1124239" TargetMode="External" Id="R1febc4d74e0f4b32" /><Relationship Type="http://schemas.openxmlformats.org/officeDocument/2006/relationships/hyperlink" Target="http://portal.3gpp.org/desktopmodules/Release/ReleaseDetails.aspx?releaseId=191" TargetMode="External" Id="Rb84e8bcb6825406e" /><Relationship Type="http://schemas.openxmlformats.org/officeDocument/2006/relationships/hyperlink" Target="http://portal.3gpp.org/desktopmodules/Specifications/SpecificationDetails.aspx?specificationId=2440" TargetMode="External" Id="Rcdffb3c38a0f432f" /><Relationship Type="http://schemas.openxmlformats.org/officeDocument/2006/relationships/hyperlink" Target="http://webapp.etsi.org/teldir/ListPersDetails.asp?PersId=21609" TargetMode="External" Id="Ree770ed723d043d3" /><Relationship Type="http://schemas.openxmlformats.org/officeDocument/2006/relationships/hyperlink" Target="http://portal.3gpp.org/desktopmodules/Release/ReleaseDetails.aspx?releaseId=191" TargetMode="External" Id="Rdcaffa32383042bf" /><Relationship Type="http://schemas.openxmlformats.org/officeDocument/2006/relationships/hyperlink" Target="http://portal.3gpp.org/desktopmodules/Specifications/SpecificationDetails.aspx?specificationId=3197" TargetMode="External" Id="R3f159330cd9e4624" /><Relationship Type="http://schemas.openxmlformats.org/officeDocument/2006/relationships/hyperlink" Target="http://portal.3gpp.org/desktopmodules/WorkItem/WorkItemDetails.aspx?workitemId=770050" TargetMode="External" Id="R3c92e265ecb34359" /><Relationship Type="http://schemas.openxmlformats.org/officeDocument/2006/relationships/hyperlink" Target="http://www.3gpp.org/ftp/TSG_RAN/WG2_RL2/TSGR2_110-e/Docs/R2-2006083.zip" TargetMode="External" Id="Ra22a56d2423c41ba" /><Relationship Type="http://schemas.openxmlformats.org/officeDocument/2006/relationships/hyperlink" Target="http://webapp.etsi.org/teldir/ListPersDetails.asp?PersId=21609" TargetMode="External" Id="R05e652aa2c3b46d4" /><Relationship Type="http://schemas.openxmlformats.org/officeDocument/2006/relationships/hyperlink" Target="http://portal.3gpp.org/desktopmodules/Release/ReleaseDetails.aspx?releaseId=191" TargetMode="External" Id="R2faef25d81764477" /><Relationship Type="http://schemas.openxmlformats.org/officeDocument/2006/relationships/hyperlink" Target="http://portal.3gpp.org/desktopmodules/Specifications/SpecificationDetails.aspx?specificationId=3197" TargetMode="External" Id="R93572d6c43de436b" /><Relationship Type="http://schemas.openxmlformats.org/officeDocument/2006/relationships/hyperlink" Target="http://portal.3gpp.org/desktopmodules/WorkItem/WorkItemDetails.aspx?workitemId=770050" TargetMode="External" Id="Rcfa4045ab6714b71" /><Relationship Type="http://schemas.openxmlformats.org/officeDocument/2006/relationships/hyperlink" Target="http://www.3gpp.org/ftp/TSG_RAN/WG2_RL2/TSGR2_110-e/Docs/R2-2006084.zip" TargetMode="External" Id="R538bed6cd0d74b49" /><Relationship Type="http://schemas.openxmlformats.org/officeDocument/2006/relationships/hyperlink" Target="http://webapp.etsi.org/teldir/ListPersDetails.asp?PersId=21609" TargetMode="External" Id="R26b25beb0dc145ac" /><Relationship Type="http://schemas.openxmlformats.org/officeDocument/2006/relationships/hyperlink" Target="http://www.3gpp.org/ftp/TSG_RAN/WG2_RL2/TSGR2_110-e/Docs/R2-2006085.zip" TargetMode="External" Id="R9956300af4144585" /><Relationship Type="http://schemas.openxmlformats.org/officeDocument/2006/relationships/hyperlink" Target="http://webapp.etsi.org/teldir/ListPersDetails.asp?PersId=21609" TargetMode="External" Id="R43679f0da00c44d4" /><Relationship Type="http://schemas.openxmlformats.org/officeDocument/2006/relationships/hyperlink" Target="https://portal.3gpp.org/ngppapp/CreateTdoc.aspx?mode=view&amp;contributionId=1131632" TargetMode="External" Id="R000f2a42f66148ce" /><Relationship Type="http://schemas.openxmlformats.org/officeDocument/2006/relationships/hyperlink" Target="http://portal.3gpp.org/desktopmodules/Release/ReleaseDetails.aspx?releaseId=191" TargetMode="External" Id="R59c6281c644049fb" /><Relationship Type="http://schemas.openxmlformats.org/officeDocument/2006/relationships/hyperlink" Target="http://www.3gpp.org/ftp/TSG_RAN/WG2_RL2/TSGR2_110-e/Docs/R2-2006086.zip" TargetMode="External" Id="Rf6a1930629e241b9" /><Relationship Type="http://schemas.openxmlformats.org/officeDocument/2006/relationships/hyperlink" Target="http://webapp.etsi.org/teldir/ListPersDetails.asp?PersId=21609" TargetMode="External" Id="R5140aeb659a4410c" /><Relationship Type="http://schemas.openxmlformats.org/officeDocument/2006/relationships/hyperlink" Target="http://portal.3gpp.org/desktopmodules/Release/ReleaseDetails.aspx?releaseId=191" TargetMode="External" Id="Ree1dfb48b7794b52" /><Relationship Type="http://schemas.openxmlformats.org/officeDocument/2006/relationships/hyperlink" Target="http://portal.3gpp.org/desktopmodules/WorkItem/WorkItemDetails.aspx?workitemId=820170" TargetMode="External" Id="Rd764a90749f041d3" /><Relationship Type="http://schemas.openxmlformats.org/officeDocument/2006/relationships/hyperlink" Target="http://www.3gpp.org/ftp/TSG_RAN/WG2_RL2/TSGR2_110-e/Docs/R2-2006087.zip" TargetMode="External" Id="Rc4bc685c86ca41a3" /><Relationship Type="http://schemas.openxmlformats.org/officeDocument/2006/relationships/hyperlink" Target="http://webapp.etsi.org/teldir/ListPersDetails.asp?PersId=21609" TargetMode="External" Id="R8e25a17b3e214be8" /><Relationship Type="http://schemas.openxmlformats.org/officeDocument/2006/relationships/hyperlink" Target="http://portal.3gpp.org/desktopmodules/Release/ReleaseDetails.aspx?releaseId=191" TargetMode="External" Id="R25ad996db068475e" /><Relationship Type="http://schemas.openxmlformats.org/officeDocument/2006/relationships/hyperlink" Target="http://portal.3gpp.org/desktopmodules/WorkItem/WorkItemDetails.aspx?workitemId=820170" TargetMode="External" Id="R8bd913e213db4905" /><Relationship Type="http://schemas.openxmlformats.org/officeDocument/2006/relationships/hyperlink" Target="http://www.3gpp.org/ftp/TSG_RAN/WG2_RL2/TSGR2_110-e/Docs/R2-2006088.zip" TargetMode="External" Id="R7b86df6975d44520" /><Relationship Type="http://schemas.openxmlformats.org/officeDocument/2006/relationships/hyperlink" Target="http://webapp.etsi.org/teldir/ListPersDetails.asp?PersId=21609" TargetMode="External" Id="R4a75dee6a0364e18" /><Relationship Type="http://schemas.openxmlformats.org/officeDocument/2006/relationships/hyperlink" Target="http://portal.3gpp.org/desktopmodules/Release/ReleaseDetails.aspx?releaseId=191" TargetMode="External" Id="R941a427da0b94bf2" /><Relationship Type="http://schemas.openxmlformats.org/officeDocument/2006/relationships/hyperlink" Target="http://portal.3gpp.org/desktopmodules/WorkItem/WorkItemDetails.aspx?workitemId=830180" TargetMode="External" Id="R42df0f95da884903" /><Relationship Type="http://schemas.openxmlformats.org/officeDocument/2006/relationships/hyperlink" Target="http://www.3gpp.org/ftp/TSG_RAN/WG2_RL2/TSGR2_110-e/Docs/R2-2006089.zip" TargetMode="External" Id="Rceab9be0e9cd4692" /><Relationship Type="http://schemas.openxmlformats.org/officeDocument/2006/relationships/hyperlink" Target="http://webapp.etsi.org/teldir/ListPersDetails.asp?PersId=21609" TargetMode="External" Id="R3b4c91ed96314428" /><Relationship Type="http://schemas.openxmlformats.org/officeDocument/2006/relationships/hyperlink" Target="http://portal.3gpp.org/desktopmodules/Release/ReleaseDetails.aspx?releaseId=191" TargetMode="External" Id="R6bc11c98a8904c42" /><Relationship Type="http://schemas.openxmlformats.org/officeDocument/2006/relationships/hyperlink" Target="http://portal.3gpp.org/desktopmodules/WorkItem/WorkItemDetails.aspx?workitemId=830176" TargetMode="External" Id="R80f1c051e0dd4cdc" /><Relationship Type="http://schemas.openxmlformats.org/officeDocument/2006/relationships/hyperlink" Target="http://www.3gpp.org/ftp/TSG_RAN/WG2_RL2/TSGR2_110-e/Docs/R2-2006090.zip" TargetMode="External" Id="Rad81def060d4487c" /><Relationship Type="http://schemas.openxmlformats.org/officeDocument/2006/relationships/hyperlink" Target="http://webapp.etsi.org/teldir/ListPersDetails.asp?PersId=21609" TargetMode="External" Id="Rda18c846ccbf4791" /><Relationship Type="http://schemas.openxmlformats.org/officeDocument/2006/relationships/hyperlink" Target="http://portal.3gpp.org/desktopmodules/Release/ReleaseDetails.aspx?releaseId=191" TargetMode="External" Id="R0516370cd683488c" /><Relationship Type="http://schemas.openxmlformats.org/officeDocument/2006/relationships/hyperlink" Target="http://portal.3gpp.org/desktopmodules/WorkItem/WorkItemDetails.aspx?workitemId=820167" TargetMode="External" Id="R2274fbf9bc864e9f" /><Relationship Type="http://schemas.openxmlformats.org/officeDocument/2006/relationships/hyperlink" Target="http://www.3gpp.org/ftp/TSG_RAN/WG2_RL2/TSGR2_110-e/Docs/R2-2006091.zip" TargetMode="External" Id="Rdd5b020b7c4747f0" /><Relationship Type="http://schemas.openxmlformats.org/officeDocument/2006/relationships/hyperlink" Target="http://webapp.etsi.org/teldir/ListPersDetails.asp?PersId=21609" TargetMode="External" Id="R37b81e6ee4fe4fe2" /><Relationship Type="http://schemas.openxmlformats.org/officeDocument/2006/relationships/hyperlink" Target="http://portal.3gpp.org/desktopmodules/Release/ReleaseDetails.aspx?releaseId=191" TargetMode="External" Id="Re8b92a72674b407b" /><Relationship Type="http://schemas.openxmlformats.org/officeDocument/2006/relationships/hyperlink" Target="http://portal.3gpp.org/desktopmodules/WorkItem/WorkItemDetails.aspx?workitemId=830078" TargetMode="External" Id="Rb21f449a6fac46fb" /><Relationship Type="http://schemas.openxmlformats.org/officeDocument/2006/relationships/hyperlink" Target="http://www.3gpp.org/ftp/TSG_RAN/WG2_RL2/TSGR2_110-e/Docs/R2-2006092.zip" TargetMode="External" Id="R192c1e52f22e4ae8" /><Relationship Type="http://schemas.openxmlformats.org/officeDocument/2006/relationships/hyperlink" Target="http://webapp.etsi.org/teldir/ListPersDetails.asp?PersId=21609" TargetMode="External" Id="Re32ce820c265447d" /><Relationship Type="http://schemas.openxmlformats.org/officeDocument/2006/relationships/hyperlink" Target="http://portal.3gpp.org/desktopmodules/Release/ReleaseDetails.aspx?releaseId=191" TargetMode="External" Id="Rb4347609321d4b46" /><Relationship Type="http://schemas.openxmlformats.org/officeDocument/2006/relationships/hyperlink" Target="http://portal.3gpp.org/desktopmodules/WorkItem/WorkItemDetails.aspx?workitemId=830178" TargetMode="External" Id="Rd801c916027e40fc" /><Relationship Type="http://schemas.openxmlformats.org/officeDocument/2006/relationships/hyperlink" Target="http://www.3gpp.org/ftp/TSG_RAN/WG2_RL2/TSGR2_110-e/Docs/R2-2006093.zip" TargetMode="External" Id="Rd95d88853c5b4a01" /><Relationship Type="http://schemas.openxmlformats.org/officeDocument/2006/relationships/hyperlink" Target="http://webapp.etsi.org/teldir/ListPersDetails.asp?PersId=21609" TargetMode="External" Id="R22a77c80f4d645f0" /><Relationship Type="http://schemas.openxmlformats.org/officeDocument/2006/relationships/hyperlink" Target="http://portal.3gpp.org/desktopmodules/Release/ReleaseDetails.aspx?releaseId=191" TargetMode="External" Id="R80718abcd8024ba1" /><Relationship Type="http://schemas.openxmlformats.org/officeDocument/2006/relationships/hyperlink" Target="http://portal.3gpp.org/desktopmodules/WorkItem/WorkItemDetails.aspx?workitemId=830177" TargetMode="External" Id="Rd1ae3f1a65554203" /><Relationship Type="http://schemas.openxmlformats.org/officeDocument/2006/relationships/hyperlink" Target="http://www.3gpp.org/ftp/TSG_RAN/WG2_RL2/TSGR2_110-e/Docs/R2-2006094.zip" TargetMode="External" Id="Re1ea11c0d4ba4d88" /><Relationship Type="http://schemas.openxmlformats.org/officeDocument/2006/relationships/hyperlink" Target="http://webapp.etsi.org/teldir/ListPersDetails.asp?PersId=21609" TargetMode="External" Id="Ra284f7717aea4024" /><Relationship Type="http://schemas.openxmlformats.org/officeDocument/2006/relationships/hyperlink" Target="http://portal.3gpp.org/desktopmodules/Release/ReleaseDetails.aspx?releaseId=191" TargetMode="External" Id="Rc5b63bc4dc8d4431" /><Relationship Type="http://schemas.openxmlformats.org/officeDocument/2006/relationships/hyperlink" Target="http://portal.3gpp.org/desktopmodules/WorkItem/WorkItemDetails.aspx?workitemId=820170" TargetMode="External" Id="R4c4e55789b344ea6" /><Relationship Type="http://schemas.openxmlformats.org/officeDocument/2006/relationships/hyperlink" Target="http://www.3gpp.org/ftp/TSG_RAN/WG2_RL2/TSGR2_110-e/Docs/R2-2006095.zip" TargetMode="External" Id="Rf0520a4ec59d460c" /><Relationship Type="http://schemas.openxmlformats.org/officeDocument/2006/relationships/hyperlink" Target="http://webapp.etsi.org/teldir/ListPersDetails.asp?PersId=21609" TargetMode="External" Id="Rf726192d2194475e" /><Relationship Type="http://schemas.openxmlformats.org/officeDocument/2006/relationships/hyperlink" Target="http://portal.3gpp.org/desktopmodules/Release/ReleaseDetails.aspx?releaseId=191" TargetMode="External" Id="R0e976eba3097498b" /><Relationship Type="http://schemas.openxmlformats.org/officeDocument/2006/relationships/hyperlink" Target="http://portal.3gpp.org/desktopmodules/WorkItem/WorkItemDetails.aspx?workitemId=820167" TargetMode="External" Id="Ra32a2ff389e8434e" /><Relationship Type="http://schemas.openxmlformats.org/officeDocument/2006/relationships/hyperlink" Target="http://www.3gpp.org/ftp/TSG_RAN/WG2_RL2/TSGR2_110-e/Docs/R2-2006096.zip" TargetMode="External" Id="Rc9c35a1285164de5" /><Relationship Type="http://schemas.openxmlformats.org/officeDocument/2006/relationships/hyperlink" Target="http://webapp.etsi.org/teldir/ListPersDetails.asp?PersId=21609" TargetMode="External" Id="R5b294bbaf5914d04" /><Relationship Type="http://schemas.openxmlformats.org/officeDocument/2006/relationships/hyperlink" Target="http://portal.3gpp.org/desktopmodules/Release/ReleaseDetails.aspx?releaseId=191" TargetMode="External" Id="R6011f8f96f434042" /><Relationship Type="http://schemas.openxmlformats.org/officeDocument/2006/relationships/hyperlink" Target="http://www.3gpp.org/ftp/TSG_RAN/WG2_RL2/TSGR2_110-e/Docs/R2-2006097.zip" TargetMode="External" Id="R22f6a000564244df" /><Relationship Type="http://schemas.openxmlformats.org/officeDocument/2006/relationships/hyperlink" Target="http://webapp.etsi.org/teldir/ListPersDetails.asp?PersId=21609" TargetMode="External" Id="Rd42a79ef19224669" /><Relationship Type="http://schemas.openxmlformats.org/officeDocument/2006/relationships/hyperlink" Target="http://portal.3gpp.org/desktopmodules/Release/ReleaseDetails.aspx?releaseId=191" TargetMode="External" Id="R87fc7e8bf4b34efc" /><Relationship Type="http://schemas.openxmlformats.org/officeDocument/2006/relationships/hyperlink" Target="http://www.3gpp.org/ftp/TSG_RAN/WG2_RL2/TSGR2_110-e/Docs/R2-2006098.zip" TargetMode="External" Id="Re2f89dcc2b74492a" /><Relationship Type="http://schemas.openxmlformats.org/officeDocument/2006/relationships/hyperlink" Target="http://webapp.etsi.org/teldir/ListPersDetails.asp?PersId=21609" TargetMode="External" Id="R543080249f4247e9" /><Relationship Type="http://schemas.openxmlformats.org/officeDocument/2006/relationships/hyperlink" Target="http://portal.3gpp.org/desktopmodules/Release/ReleaseDetails.aspx?releaseId=191" TargetMode="External" Id="Rb73cd380d3524488" /><Relationship Type="http://schemas.openxmlformats.org/officeDocument/2006/relationships/hyperlink" Target="http://portal.3gpp.org/desktopmodules/WorkItem/WorkItemDetails.aspx?workitemId=830175" TargetMode="External" Id="Rd44634441a7d4afe" /><Relationship Type="http://schemas.openxmlformats.org/officeDocument/2006/relationships/hyperlink" Target="http://www.3gpp.org/ftp/TSG_RAN/WG2_RL2/TSGR2_110-e/Docs/R2-2006099.zip" TargetMode="External" Id="Rb2759314cb854dd9" /><Relationship Type="http://schemas.openxmlformats.org/officeDocument/2006/relationships/hyperlink" Target="http://webapp.etsi.org/teldir/ListPersDetails.asp?PersId=21609" TargetMode="External" Id="R031d7251ae524100" /><Relationship Type="http://schemas.openxmlformats.org/officeDocument/2006/relationships/hyperlink" Target="http://portal.3gpp.org/desktopmodules/Release/ReleaseDetails.aspx?releaseId=191" TargetMode="External" Id="R267f1a0b618545f0" /><Relationship Type="http://schemas.openxmlformats.org/officeDocument/2006/relationships/hyperlink" Target="http://portal.3gpp.org/desktopmodules/WorkItem/WorkItemDetails.aspx?workitemId=820167" TargetMode="External" Id="Rb01cc44180c04a08" /><Relationship Type="http://schemas.openxmlformats.org/officeDocument/2006/relationships/hyperlink" Target="http://www.3gpp.org/ftp/TSG_RAN/WG2_RL2/TSGR2_110-e/Docs/R2-2006100.zip" TargetMode="External" Id="Rcb0957bb0a8344f9" /><Relationship Type="http://schemas.openxmlformats.org/officeDocument/2006/relationships/hyperlink" Target="http://webapp.etsi.org/teldir/ListPersDetails.asp?PersId=21609" TargetMode="External" Id="R4956723a9cd34ef5" /><Relationship Type="http://schemas.openxmlformats.org/officeDocument/2006/relationships/hyperlink" Target="http://portal.3gpp.org/desktopmodules/Release/ReleaseDetails.aspx?releaseId=191" TargetMode="External" Id="R1ca199755d56472f" /><Relationship Type="http://schemas.openxmlformats.org/officeDocument/2006/relationships/hyperlink" Target="http://portal.3gpp.org/desktopmodules/WorkItem/WorkItemDetails.aspx?workitemId=830078" TargetMode="External" Id="R5bd5e6a5a0a44a43" /><Relationship Type="http://schemas.openxmlformats.org/officeDocument/2006/relationships/hyperlink" Target="http://www.3gpp.org/ftp/TSG_RAN/WG2_RL2/TSGR2_110-e/Docs/R2-2006101.zip" TargetMode="External" Id="R72a1c7fbc7a24b49" /><Relationship Type="http://schemas.openxmlformats.org/officeDocument/2006/relationships/hyperlink" Target="http://webapp.etsi.org/teldir/ListPersDetails.asp?PersId=21609" TargetMode="External" Id="Rb854aeeeec034b47" /><Relationship Type="http://schemas.openxmlformats.org/officeDocument/2006/relationships/hyperlink" Target="http://portal.3gpp.org/desktopmodules/Release/ReleaseDetails.aspx?releaseId=191" TargetMode="External" Id="R5020e7d725cf4f57" /><Relationship Type="http://schemas.openxmlformats.org/officeDocument/2006/relationships/hyperlink" Target="http://portal.3gpp.org/desktopmodules/WorkItem/WorkItemDetails.aspx?workitemId=830078" TargetMode="External" Id="R12b99138178f49bd" /><Relationship Type="http://schemas.openxmlformats.org/officeDocument/2006/relationships/hyperlink" Target="http://www.3gpp.org/ftp/TSG_RAN/WG2_RL2/TSGR2_110-e/Docs/R2-2006102.zip" TargetMode="External" Id="R5755ec712a5f41b2" /><Relationship Type="http://schemas.openxmlformats.org/officeDocument/2006/relationships/hyperlink" Target="http://webapp.etsi.org/teldir/ListPersDetails.asp?PersId=21609" TargetMode="External" Id="R5edfb3c7fe9746c2" /><Relationship Type="http://schemas.openxmlformats.org/officeDocument/2006/relationships/hyperlink" Target="http://portal.3gpp.org/desktopmodules/Release/ReleaseDetails.aspx?releaseId=191" TargetMode="External" Id="R169fab6bbc6146d3" /><Relationship Type="http://schemas.openxmlformats.org/officeDocument/2006/relationships/hyperlink" Target="http://portal.3gpp.org/desktopmodules/WorkItem/WorkItemDetails.aspx?workitemId=820167" TargetMode="External" Id="R93e84568b3a849de" /><Relationship Type="http://schemas.openxmlformats.org/officeDocument/2006/relationships/hyperlink" Target="http://www.3gpp.org/ftp/TSG_RAN/WG2_RL2/TSGR2_110-e/Docs/R2-2006103.zip" TargetMode="External" Id="R0f08d07d6d9a4634" /><Relationship Type="http://schemas.openxmlformats.org/officeDocument/2006/relationships/hyperlink" Target="http://webapp.etsi.org/teldir/ListPersDetails.asp?PersId=21609" TargetMode="External" Id="R07bb5ada1e554546" /><Relationship Type="http://schemas.openxmlformats.org/officeDocument/2006/relationships/hyperlink" Target="http://portal.3gpp.org/desktopmodules/Release/ReleaseDetails.aspx?releaseId=191" TargetMode="External" Id="R5232892fc7ed4470" /><Relationship Type="http://schemas.openxmlformats.org/officeDocument/2006/relationships/hyperlink" Target="http://portal.3gpp.org/desktopmodules/WorkItem/WorkItemDetails.aspx?workitemId=830077" TargetMode="External" Id="R6b58dea687a54fc8" /><Relationship Type="http://schemas.openxmlformats.org/officeDocument/2006/relationships/hyperlink" Target="http://www.3gpp.org/ftp/TSG_RAN/WG2_RL2/TSGR2_110-e/Docs/R2-2006104.zip" TargetMode="External" Id="Rc39c1628f4024d0b" /><Relationship Type="http://schemas.openxmlformats.org/officeDocument/2006/relationships/hyperlink" Target="http://webapp.etsi.org/teldir/ListPersDetails.asp?PersId=21609" TargetMode="External" Id="R75211ada73e14dfc" /><Relationship Type="http://schemas.openxmlformats.org/officeDocument/2006/relationships/hyperlink" Target="http://portal.3gpp.org/desktopmodules/Release/ReleaseDetails.aspx?releaseId=191" TargetMode="External" Id="Rf0b77c4db2814dd5" /><Relationship Type="http://schemas.openxmlformats.org/officeDocument/2006/relationships/hyperlink" Target="http://portal.3gpp.org/desktopmodules/WorkItem/WorkItemDetails.aspx?workitemId=830180" TargetMode="External" Id="Rc0218b0acf744a9c" /><Relationship Type="http://schemas.openxmlformats.org/officeDocument/2006/relationships/hyperlink" Target="http://www.3gpp.org/ftp/TSG_RAN/WG2_RL2/TSGR2_110-e/Docs/R2-2006105.zip" TargetMode="External" Id="Raad12afdb7b340ae" /><Relationship Type="http://schemas.openxmlformats.org/officeDocument/2006/relationships/hyperlink" Target="http://webapp.etsi.org/teldir/ListPersDetails.asp?PersId=21609" TargetMode="External" Id="R2d7fe35b10f841ab" /><Relationship Type="http://schemas.openxmlformats.org/officeDocument/2006/relationships/hyperlink" Target="http://www.3gpp.org/ftp/TSG_RAN/WG2_RL2/TSGR2_110-e/Docs/R2-2006106.zip" TargetMode="External" Id="Ra1bd625daf0a4306" /><Relationship Type="http://schemas.openxmlformats.org/officeDocument/2006/relationships/hyperlink" Target="http://webapp.etsi.org/teldir/ListPersDetails.asp?PersId=21609" TargetMode="External" Id="Rf70e7ad847484823" /><Relationship Type="http://schemas.openxmlformats.org/officeDocument/2006/relationships/hyperlink" Target="http://portal.3gpp.org/desktopmodules/Release/ReleaseDetails.aspx?releaseId=191" TargetMode="External" Id="R36ff9d05f26345c9" /><Relationship Type="http://schemas.openxmlformats.org/officeDocument/2006/relationships/hyperlink" Target="http://portal.3gpp.org/desktopmodules/WorkItem/WorkItemDetails.aspx?workitemId=770050" TargetMode="External" Id="R2ea2c8e19ab1498a" /><Relationship Type="http://schemas.openxmlformats.org/officeDocument/2006/relationships/hyperlink" Target="http://www.3gpp.org/ftp/TSG_RAN/WG2_RL2/TSGR2_110-e/Docs/R2-2006107.zip" TargetMode="External" Id="R41f1dd2e1d3d4d9f" /><Relationship Type="http://schemas.openxmlformats.org/officeDocument/2006/relationships/hyperlink" Target="http://webapp.etsi.org/teldir/ListPersDetails.asp?PersId=21609" TargetMode="External" Id="R234b467f8e4f4c80" /><Relationship Type="http://schemas.openxmlformats.org/officeDocument/2006/relationships/hyperlink" Target="https://portal.3gpp.org/ngppapp/CreateTdoc.aspx?mode=view&amp;contributionId=1122294" TargetMode="External" Id="R66f6aea1337245c9" /><Relationship Type="http://schemas.openxmlformats.org/officeDocument/2006/relationships/hyperlink" Target="http://portal.3gpp.org/desktopmodules/Release/ReleaseDetails.aspx?releaseId=190" TargetMode="External" Id="R6051440f2eca4562" /><Relationship Type="http://schemas.openxmlformats.org/officeDocument/2006/relationships/hyperlink" Target="http://portal.3gpp.org/desktopmodules/Specifications/SpecificationDetails.aspx?specificationId=3197" TargetMode="External" Id="Ra32f2565fc684f32" /><Relationship Type="http://schemas.openxmlformats.org/officeDocument/2006/relationships/hyperlink" Target="http://portal.3gpp.org/desktopmodules/WorkItem/WorkItemDetails.aspx?workitemId=750167" TargetMode="External" Id="R56a0c71682d64069" /><Relationship Type="http://schemas.openxmlformats.org/officeDocument/2006/relationships/hyperlink" Target="http://www.3gpp.org/ftp/TSG_RAN/WG2_RL2/TSGR2_110-e/Docs/R2-2006108.zip" TargetMode="External" Id="R84adbf5caf56434c" /><Relationship Type="http://schemas.openxmlformats.org/officeDocument/2006/relationships/hyperlink" Target="http://webapp.etsi.org/teldir/ListPersDetails.asp?PersId=21609" TargetMode="External" Id="R6b453bb9d8c64559" /><Relationship Type="http://schemas.openxmlformats.org/officeDocument/2006/relationships/hyperlink" Target="https://portal.3gpp.org/ngppapp/CreateTdoc.aspx?mode=view&amp;contributionId=1122295" TargetMode="External" Id="Rc0e25363d5764e42" /><Relationship Type="http://schemas.openxmlformats.org/officeDocument/2006/relationships/hyperlink" Target="http://portal.3gpp.org/desktopmodules/Release/ReleaseDetails.aspx?releaseId=191" TargetMode="External" Id="Re20a27668b024118" /><Relationship Type="http://schemas.openxmlformats.org/officeDocument/2006/relationships/hyperlink" Target="http://portal.3gpp.org/desktopmodules/Specifications/SpecificationDetails.aspx?specificationId=3197" TargetMode="External" Id="Reb0913c0bd234e40" /><Relationship Type="http://schemas.openxmlformats.org/officeDocument/2006/relationships/hyperlink" Target="http://portal.3gpp.org/desktopmodules/WorkItem/WorkItemDetails.aspx?workitemId=750167" TargetMode="External" Id="Rf61983e6588549e1" /><Relationship Type="http://schemas.openxmlformats.org/officeDocument/2006/relationships/hyperlink" Target="http://www.3gpp.org/ftp/TSG_RAN/WG2_RL2/TSGR2_110-e/Docs/R2-2006109.zip" TargetMode="External" Id="R10e1af6eda6145b0" /><Relationship Type="http://schemas.openxmlformats.org/officeDocument/2006/relationships/hyperlink" Target="http://webapp.etsi.org/teldir/ListPersDetails.asp?PersId=21609" TargetMode="External" Id="Rc2e0bac1ffca4640" /><Relationship Type="http://schemas.openxmlformats.org/officeDocument/2006/relationships/hyperlink" Target="http://portal.3gpp.org/desktopmodules/Release/ReleaseDetails.aspx?releaseId=191" TargetMode="External" Id="R9cb8c93e23c043c5" /><Relationship Type="http://schemas.openxmlformats.org/officeDocument/2006/relationships/hyperlink" Target="http://portal.3gpp.org/desktopmodules/WorkItem/WorkItemDetails.aspx?workitemId=770050" TargetMode="External" Id="Rf8597299e6074e10" /><Relationship Type="http://schemas.openxmlformats.org/officeDocument/2006/relationships/hyperlink" Target="http://www.3gpp.org/ftp/TSG_RAN/WG2_RL2/TSGR2_110-e/Docs/R2-2006110.zip" TargetMode="External" Id="R26cb46dfe4bc4425" /><Relationship Type="http://schemas.openxmlformats.org/officeDocument/2006/relationships/hyperlink" Target="http://webapp.etsi.org/teldir/ListPersDetails.asp?PersId=21609" TargetMode="External" Id="Rda948f0fe3ae4d67" /><Relationship Type="http://schemas.openxmlformats.org/officeDocument/2006/relationships/hyperlink" Target="http://portal.3gpp.org/desktopmodules/Release/ReleaseDetails.aspx?releaseId=191" TargetMode="External" Id="Re605d949427949d8" /><Relationship Type="http://schemas.openxmlformats.org/officeDocument/2006/relationships/hyperlink" Target="http://portal.3gpp.org/desktopmodules/Specifications/SpecificationDetails.aspx?specificationId=3197" TargetMode="External" Id="R29e44fdefd2442ce" /><Relationship Type="http://schemas.openxmlformats.org/officeDocument/2006/relationships/hyperlink" Target="http://www.3gpp.org/ftp/TSG_RAN/WG2_RL2/TSGR2_110-e/Docs/R2-2006111.zip" TargetMode="External" Id="R3ca3eb2b56b34cb3" /><Relationship Type="http://schemas.openxmlformats.org/officeDocument/2006/relationships/hyperlink" Target="http://webapp.etsi.org/teldir/ListPersDetails.asp?PersId=21609" TargetMode="External" Id="R67d50a6e843d479f" /><Relationship Type="http://schemas.openxmlformats.org/officeDocument/2006/relationships/hyperlink" Target="https://portal.3gpp.org/ngppapp/CreateTdoc.aspx?mode=view&amp;contributionId=1123340" TargetMode="External" Id="Rda8b97f5fe414973" /><Relationship Type="http://schemas.openxmlformats.org/officeDocument/2006/relationships/hyperlink" Target="http://portal.3gpp.org/desktopmodules/Release/ReleaseDetails.aspx?releaseId=191" TargetMode="External" Id="Rc73b8eb141b64279" /><Relationship Type="http://schemas.openxmlformats.org/officeDocument/2006/relationships/hyperlink" Target="http://portal.3gpp.org/desktopmodules/Specifications/SpecificationDetails.aspx?specificationId=3193" TargetMode="External" Id="Rc0e622bf56c8410d" /><Relationship Type="http://schemas.openxmlformats.org/officeDocument/2006/relationships/hyperlink" Target="http://www.3gpp.org/ftp/TSG_RAN/WG2_RL2/TSGR2_110-e/Docs/R2-2006112.zip" TargetMode="External" Id="R2a6f45ef750643e8" /><Relationship Type="http://schemas.openxmlformats.org/officeDocument/2006/relationships/hyperlink" Target="http://webapp.etsi.org/teldir/ListPersDetails.asp?PersId=21609" TargetMode="External" Id="Rbd790908b5d74af8" /><Relationship Type="http://schemas.openxmlformats.org/officeDocument/2006/relationships/hyperlink" Target="http://portal.3gpp.org/desktopmodules/Release/ReleaseDetails.aspx?releaseId=191" TargetMode="External" Id="R0526b6dfbe164c9b" /><Relationship Type="http://schemas.openxmlformats.org/officeDocument/2006/relationships/hyperlink" Target="http://portal.3gpp.org/desktopmodules/WorkItem/WorkItemDetails.aspx?workitemId=830087" TargetMode="External" Id="R5e464f11cfb440b3" /><Relationship Type="http://schemas.openxmlformats.org/officeDocument/2006/relationships/hyperlink" Target="http://www.3gpp.org/ftp/TSG_RAN/WG2_RL2/TSGR2_110-e/Docs/R2-2006113.zip" TargetMode="External" Id="R0ddc98ddeb7540ea" /><Relationship Type="http://schemas.openxmlformats.org/officeDocument/2006/relationships/hyperlink" Target="http://webapp.etsi.org/teldir/ListPersDetails.asp?PersId=21609" TargetMode="External" Id="R4e1f410b00e44b96" /><Relationship Type="http://schemas.openxmlformats.org/officeDocument/2006/relationships/hyperlink" Target="https://portal.3gpp.org/ngppapp/CreateTdoc.aspx?mode=view&amp;contributionId=1124116" TargetMode="External" Id="R999624759ff04cec" /><Relationship Type="http://schemas.openxmlformats.org/officeDocument/2006/relationships/hyperlink" Target="http://portal.3gpp.org/desktopmodules/Release/ReleaseDetails.aspx?releaseId=191" TargetMode="External" Id="R7b22374d91e84f6a" /><Relationship Type="http://schemas.openxmlformats.org/officeDocument/2006/relationships/hyperlink" Target="http://portal.3gpp.org/desktopmodules/Specifications/SpecificationDetails.aspx?specificationId=3197" TargetMode="External" Id="R3fe308d252bc46bd" /><Relationship Type="http://schemas.openxmlformats.org/officeDocument/2006/relationships/hyperlink" Target="http://portal.3gpp.org/desktopmodules/WorkItem/WorkItemDetails.aspx?workitemId=830087" TargetMode="External" Id="R46a4d2a4b8d647b4" /><Relationship Type="http://schemas.openxmlformats.org/officeDocument/2006/relationships/hyperlink" Target="http://webapp.etsi.org/teldir/ListPersDetails.asp?PersId=21609" TargetMode="External" Id="R0e7cac0dbe114dba" /><Relationship Type="http://schemas.openxmlformats.org/officeDocument/2006/relationships/hyperlink" Target="https://portal.3gpp.org/ngppapp/CreateTdoc.aspx?mode=view&amp;contributionId=1124119" TargetMode="External" Id="Rb6c413f3f3f846f2" /><Relationship Type="http://schemas.openxmlformats.org/officeDocument/2006/relationships/hyperlink" Target="https://portal.3gpp.org/ngppapp/CreateTdoc.aspx?mode=view&amp;contributionId=1131733" TargetMode="External" Id="R21b31a95895c4f83" /><Relationship Type="http://schemas.openxmlformats.org/officeDocument/2006/relationships/hyperlink" Target="http://portal.3gpp.org/desktopmodules/Release/ReleaseDetails.aspx?releaseId=191" TargetMode="External" Id="R715f6b0faeba44f5" /><Relationship Type="http://schemas.openxmlformats.org/officeDocument/2006/relationships/hyperlink" Target="http://portal.3gpp.org/desktopmodules/Specifications/SpecificationDetails.aspx?specificationId=3193" TargetMode="External" Id="Ra7a76825ecaf4467" /><Relationship Type="http://schemas.openxmlformats.org/officeDocument/2006/relationships/hyperlink" Target="http://portal.3gpp.org/desktopmodules/WorkItem/WorkItemDetails.aspx?workitemId=830087" TargetMode="External" Id="R83ed661da529453e" /><Relationship Type="http://schemas.openxmlformats.org/officeDocument/2006/relationships/hyperlink" Target="http://www.3gpp.org/ftp/TSG_RAN/WG2_RL2/TSGR2_110-e/Docs/R2-2006115.zip" TargetMode="External" Id="Rccf0af564c6d41d6" /><Relationship Type="http://schemas.openxmlformats.org/officeDocument/2006/relationships/hyperlink" Target="http://webapp.etsi.org/teldir/ListPersDetails.asp?PersId=21609" TargetMode="External" Id="Rdd89a158cef44623" /><Relationship Type="http://schemas.openxmlformats.org/officeDocument/2006/relationships/hyperlink" Target="http://portal.3gpp.org/desktopmodules/Release/ReleaseDetails.aspx?releaseId=190" TargetMode="External" Id="R5b4b1929da7b4274" /><Relationship Type="http://schemas.openxmlformats.org/officeDocument/2006/relationships/hyperlink" Target="http://portal.3gpp.org/desktopmodules/Specifications/SpecificationDetails.aspx?specificationId=3193" TargetMode="External" Id="R9849c2f66e924490" /><Relationship Type="http://schemas.openxmlformats.org/officeDocument/2006/relationships/hyperlink" Target="http://portal.3gpp.org/desktopmodules/WorkItem/WorkItemDetails.aspx?workitemId=750167" TargetMode="External" Id="Rd2712f6de61a44b1" /><Relationship Type="http://schemas.openxmlformats.org/officeDocument/2006/relationships/hyperlink" Target="http://www.3gpp.org/ftp/TSG_RAN/WG2_RL2/TSGR2_110-e/Docs/R2-2006116.zip" TargetMode="External" Id="R154bdfc7254d412f" /><Relationship Type="http://schemas.openxmlformats.org/officeDocument/2006/relationships/hyperlink" Target="http://webapp.etsi.org/teldir/ListPersDetails.asp?PersId=21609" TargetMode="External" Id="R205858f4de894a53" /><Relationship Type="http://schemas.openxmlformats.org/officeDocument/2006/relationships/hyperlink" Target="http://portal.3gpp.org/desktopmodules/Release/ReleaseDetails.aspx?releaseId=191" TargetMode="External" Id="Rf4963f00e9d64bd0" /><Relationship Type="http://schemas.openxmlformats.org/officeDocument/2006/relationships/hyperlink" Target="http://portal.3gpp.org/desktopmodules/Specifications/SpecificationDetails.aspx?specificationId=3193" TargetMode="External" Id="R29d90bdb7ed344f1" /><Relationship Type="http://schemas.openxmlformats.org/officeDocument/2006/relationships/hyperlink" Target="http://portal.3gpp.org/desktopmodules/WorkItem/WorkItemDetails.aspx?workitemId=750167" TargetMode="External" Id="Rdf378737e23c464e" /><Relationship Type="http://schemas.openxmlformats.org/officeDocument/2006/relationships/hyperlink" Target="http://www.3gpp.org/ftp/TSG_RAN/WG2_RL2/TSGR2_110-e/Docs/R2-2006117.zip" TargetMode="External" Id="Rae00a5c9fc154a60" /><Relationship Type="http://schemas.openxmlformats.org/officeDocument/2006/relationships/hyperlink" Target="http://webapp.etsi.org/teldir/ListPersDetails.asp?PersId=21609" TargetMode="External" Id="R01a88d6095854602" /><Relationship Type="http://schemas.openxmlformats.org/officeDocument/2006/relationships/hyperlink" Target="https://portal.3gpp.org/ngppapp/CreateTdoc.aspx?mode=view&amp;contributionId=1131768" TargetMode="External" Id="Re1de8598777449e2" /><Relationship Type="http://schemas.openxmlformats.org/officeDocument/2006/relationships/hyperlink" Target="http://portal.3gpp.org/desktopmodules/Release/ReleaseDetails.aspx?releaseId=191" TargetMode="External" Id="R256d15d39b3d435e" /><Relationship Type="http://schemas.openxmlformats.org/officeDocument/2006/relationships/hyperlink" Target="http://portal.3gpp.org/desktopmodules/Specifications/SpecificationDetails.aspx?specificationId=3197" TargetMode="External" Id="Rb2a697d34bff4c9c" /><Relationship Type="http://schemas.openxmlformats.org/officeDocument/2006/relationships/hyperlink" Target="http://portal.3gpp.org/desktopmodules/WorkItem/WorkItemDetails.aspx?workitemId=770050" TargetMode="External" Id="Rc8ffb790bba8400d" /><Relationship Type="http://schemas.openxmlformats.org/officeDocument/2006/relationships/hyperlink" Target="http://www.3gpp.org/ftp/TSG_RAN/WG2_RL2/TSGR2_110-e/Docs/R2-2006118.zip" TargetMode="External" Id="Rbd18a77788504e6d" /><Relationship Type="http://schemas.openxmlformats.org/officeDocument/2006/relationships/hyperlink" Target="http://webapp.etsi.org/teldir/ListPersDetails.asp?PersId=21609" TargetMode="External" Id="R86fc4b30c2df44f2" /><Relationship Type="http://schemas.openxmlformats.org/officeDocument/2006/relationships/hyperlink" Target="https://portal.3gpp.org/ngppapp/CreateTdoc.aspx?mode=view&amp;contributionId=1131769" TargetMode="External" Id="R3b7449d05ba54e5d" /><Relationship Type="http://schemas.openxmlformats.org/officeDocument/2006/relationships/hyperlink" Target="http://portal.3gpp.org/desktopmodules/Release/ReleaseDetails.aspx?releaseId=191" TargetMode="External" Id="Ra67b47900d1c4f3b" /><Relationship Type="http://schemas.openxmlformats.org/officeDocument/2006/relationships/hyperlink" Target="http://portal.3gpp.org/desktopmodules/Specifications/SpecificationDetails.aspx?specificationId=3198" TargetMode="External" Id="R4bceebc6c1de4c62" /><Relationship Type="http://schemas.openxmlformats.org/officeDocument/2006/relationships/hyperlink" Target="http://portal.3gpp.org/desktopmodules/WorkItem/WorkItemDetails.aspx?workitemId=770050" TargetMode="External" Id="Re503f498658542de" /><Relationship Type="http://schemas.openxmlformats.org/officeDocument/2006/relationships/hyperlink" Target="http://www.3gpp.org/ftp/TSG_RAN/WG2_RL2/TSGR2_110-e/Docs/R2-2006119.zip" TargetMode="External" Id="R59e3f3fc34314ddf" /><Relationship Type="http://schemas.openxmlformats.org/officeDocument/2006/relationships/hyperlink" Target="http://webapp.etsi.org/teldir/ListPersDetails.asp?PersId=21609" TargetMode="External" Id="R7bb8bcd467c14e07" /><Relationship Type="http://schemas.openxmlformats.org/officeDocument/2006/relationships/hyperlink" Target="http://portal.3gpp.org/desktopmodules/Release/ReleaseDetails.aspx?releaseId=191" TargetMode="External" Id="Rae0d1b7655ba4b53" /><Relationship Type="http://schemas.openxmlformats.org/officeDocument/2006/relationships/hyperlink" Target="http://www.3gpp.org/ftp/TSG_RAN/WG2_RL2/TSGR2_110-e/Docs/R2-2006120.zip" TargetMode="External" Id="R1d01dc60c2794198" /><Relationship Type="http://schemas.openxmlformats.org/officeDocument/2006/relationships/hyperlink" Target="http://webapp.etsi.org/teldir/ListPersDetails.asp?PersId=21609" TargetMode="External" Id="Re6f804d01878417b" /><Relationship Type="http://schemas.openxmlformats.org/officeDocument/2006/relationships/hyperlink" Target="http://portal.3gpp.org/desktopmodules/Release/ReleaseDetails.aspx?releaseId=191" TargetMode="External" Id="Rd6dfe54b39cf4c73" /><Relationship Type="http://schemas.openxmlformats.org/officeDocument/2006/relationships/hyperlink" Target="http://portal.3gpp.org/desktopmodules/WorkItem/WorkItemDetails.aspx?workitemId=840092" TargetMode="External" Id="R251f4c7e883f4893" /><Relationship Type="http://schemas.openxmlformats.org/officeDocument/2006/relationships/hyperlink" Target="http://www.3gpp.org/ftp/TSG_RAN/WG2_RL2/TSGR2_110-e/Docs/R2-2006121.zip" TargetMode="External" Id="R5ab6ec6abf314e14" /><Relationship Type="http://schemas.openxmlformats.org/officeDocument/2006/relationships/hyperlink" Target="http://webapp.etsi.org/teldir/ListPersDetails.asp?PersId=21609" TargetMode="External" Id="R75145ea02de04fc3" /><Relationship Type="http://schemas.openxmlformats.org/officeDocument/2006/relationships/hyperlink" Target="http://portal.3gpp.org/desktopmodules/Release/ReleaseDetails.aspx?releaseId=191" TargetMode="External" Id="R62ebca20e08546f9" /><Relationship Type="http://schemas.openxmlformats.org/officeDocument/2006/relationships/hyperlink" Target="http://portal.3gpp.org/desktopmodules/WorkItem/WorkItemDetails.aspx?workitemId=840195" TargetMode="External" Id="Rca721e0ca5a74fdd" /><Relationship Type="http://schemas.openxmlformats.org/officeDocument/2006/relationships/hyperlink" Target="http://www.3gpp.org/ftp/TSG_RAN/WG2_RL2/TSGR2_110-e/Docs/R2-2006122.zip" TargetMode="External" Id="Rc4221fbb282f41d5" /><Relationship Type="http://schemas.openxmlformats.org/officeDocument/2006/relationships/hyperlink" Target="http://webapp.etsi.org/teldir/ListPersDetails.asp?PersId=21609" TargetMode="External" Id="R158191c0d6084a83" /><Relationship Type="http://schemas.openxmlformats.org/officeDocument/2006/relationships/hyperlink" Target="http://portal.3gpp.org/desktopmodules/Release/ReleaseDetails.aspx?releaseId=190" TargetMode="External" Id="R0c361b6ea63947f9" /><Relationship Type="http://schemas.openxmlformats.org/officeDocument/2006/relationships/hyperlink" Target="http://portal.3gpp.org/desktopmodules/WorkItem/WorkItemDetails.aspx?workitemId=750167" TargetMode="External" Id="R4cb93d4cb5714471" /><Relationship Type="http://schemas.openxmlformats.org/officeDocument/2006/relationships/hyperlink" Target="http://www.3gpp.org/ftp/TSG_RAN/WG2_RL2/TSGR2_110-e/Docs/R2-2006123.zip" TargetMode="External" Id="R296474f33f3a4e7f" /><Relationship Type="http://schemas.openxmlformats.org/officeDocument/2006/relationships/hyperlink" Target="http://webapp.etsi.org/teldir/ListPersDetails.asp?PersId=21609" TargetMode="External" Id="Rb3b71d3664c64cfa" /><Relationship Type="http://schemas.openxmlformats.org/officeDocument/2006/relationships/hyperlink" Target="http://portal.3gpp.org/desktopmodules/Release/ReleaseDetails.aspx?releaseId=190" TargetMode="External" Id="Re9b5cc0977d545c1" /><Relationship Type="http://schemas.openxmlformats.org/officeDocument/2006/relationships/hyperlink" Target="http://portal.3gpp.org/desktopmodules/WorkItem/WorkItemDetails.aspx?workitemId=750167" TargetMode="External" Id="R1e072e7322a84b3c" /><Relationship Type="http://schemas.openxmlformats.org/officeDocument/2006/relationships/hyperlink" Target="http://www.3gpp.org/ftp/TSG_RAN/WG2_RL2/TSGR2_110-e/Docs/R2-2006124.zip" TargetMode="External" Id="R237c35cd36e6408f" /><Relationship Type="http://schemas.openxmlformats.org/officeDocument/2006/relationships/hyperlink" Target="http://webapp.etsi.org/teldir/ListPersDetails.asp?PersId=21609" TargetMode="External" Id="Rbbdeb8ec11044000" /><Relationship Type="http://schemas.openxmlformats.org/officeDocument/2006/relationships/hyperlink" Target="http://portal.3gpp.org/desktopmodules/Release/ReleaseDetails.aspx?releaseId=191" TargetMode="External" Id="Rad216d25e6724de7" /><Relationship Type="http://schemas.openxmlformats.org/officeDocument/2006/relationships/hyperlink" Target="http://portal.3gpp.org/desktopmodules/WorkItem/WorkItemDetails.aspx?workitemId=830089" TargetMode="External" Id="Rafc41c2a52a04ab4" /><Relationship Type="http://schemas.openxmlformats.org/officeDocument/2006/relationships/hyperlink" Target="http://www.3gpp.org/ftp/TSG_RAN/WG2_RL2/TSGR2_110-e/Docs/R2-2006125.zip" TargetMode="External" Id="R00dfebb5b87f4ce5" /><Relationship Type="http://schemas.openxmlformats.org/officeDocument/2006/relationships/hyperlink" Target="http://webapp.etsi.org/teldir/ListPersDetails.asp?PersId=21609" TargetMode="External" Id="Rfc325fc295af45b8" /><Relationship Type="http://schemas.openxmlformats.org/officeDocument/2006/relationships/hyperlink" Target="http://portal.3gpp.org/desktopmodules/Release/ReleaseDetails.aspx?releaseId=191" TargetMode="External" Id="Rd1ca28ab6094473f" /><Relationship Type="http://schemas.openxmlformats.org/officeDocument/2006/relationships/hyperlink" Target="http://portal.3gpp.org/desktopmodules/WorkItem/WorkItemDetails.aspx?workitemId=850070" TargetMode="External" Id="Rbc6bc10b34f44c1b" /><Relationship Type="http://schemas.openxmlformats.org/officeDocument/2006/relationships/hyperlink" Target="http://www.3gpp.org/ftp/TSG_RAN/WG2_RL2/TSGR2_110-e/Docs/R2-2006126.zip" TargetMode="External" Id="R2e9c6d47bd704aa7" /><Relationship Type="http://schemas.openxmlformats.org/officeDocument/2006/relationships/hyperlink" Target="http://webapp.etsi.org/teldir/ListPersDetails.asp?PersId=21609" TargetMode="External" Id="R2d28239fb80543d8" /><Relationship Type="http://schemas.openxmlformats.org/officeDocument/2006/relationships/hyperlink" Target="http://portal.3gpp.org/desktopmodules/Release/ReleaseDetails.aspx?releaseId=191" TargetMode="External" Id="R54408f25a88b4e3f" /><Relationship Type="http://schemas.openxmlformats.org/officeDocument/2006/relationships/hyperlink" Target="http://portal.3gpp.org/desktopmodules/WorkItem/WorkItemDetails.aspx?workitemId=800178" TargetMode="External" Id="R7d50538f2e1141d9" /><Relationship Type="http://schemas.openxmlformats.org/officeDocument/2006/relationships/hyperlink" Target="http://www.3gpp.org/ftp/TSG_RAN/WG2_RL2/TSGR2_110-e/Docs/R2-2006127.zip" TargetMode="External" Id="R2b727bef39e447db" /><Relationship Type="http://schemas.openxmlformats.org/officeDocument/2006/relationships/hyperlink" Target="http://webapp.etsi.org/teldir/ListPersDetails.asp?PersId=21609" TargetMode="External" Id="Rd28820344a93489f" /><Relationship Type="http://schemas.openxmlformats.org/officeDocument/2006/relationships/hyperlink" Target="http://portal.3gpp.org/desktopmodules/Release/ReleaseDetails.aspx?releaseId=191" TargetMode="External" Id="R15ecd395d5f84235" /><Relationship Type="http://schemas.openxmlformats.org/officeDocument/2006/relationships/hyperlink" Target="http://portal.3gpp.org/desktopmodules/WorkItem/WorkItemDetails.aspx?workitemId=770050" TargetMode="External" Id="R87b4955839db4553" /><Relationship Type="http://schemas.openxmlformats.org/officeDocument/2006/relationships/hyperlink" Target="http://www.3gpp.org/ftp/TSG_RAN/WG2_RL2/TSGR2_110-e/Docs/R2-2006128.zip" TargetMode="External" Id="R80ed7d4f42bd41e6" /><Relationship Type="http://schemas.openxmlformats.org/officeDocument/2006/relationships/hyperlink" Target="http://webapp.etsi.org/teldir/ListPersDetails.asp?PersId=21609" TargetMode="External" Id="Rdb5ef2b8a87a49bb" /><Relationship Type="http://schemas.openxmlformats.org/officeDocument/2006/relationships/hyperlink" Target="http://portal.3gpp.org/desktopmodules/Release/ReleaseDetails.aspx?releaseId=191" TargetMode="External" Id="R235de6d5dcdc48d8" /><Relationship Type="http://schemas.openxmlformats.org/officeDocument/2006/relationships/hyperlink" Target="http://portal.3gpp.org/desktopmodules/WorkItem/WorkItemDetails.aspx?workitemId=820170" TargetMode="External" Id="R7548c069d725496b" /><Relationship Type="http://schemas.openxmlformats.org/officeDocument/2006/relationships/hyperlink" Target="http://www.3gpp.org/ftp/TSG_RAN/WG2_RL2/TSGR2_110-e/Docs/R2-2006129.zip" TargetMode="External" Id="R6626602c060e4393" /><Relationship Type="http://schemas.openxmlformats.org/officeDocument/2006/relationships/hyperlink" Target="http://webapp.etsi.org/teldir/ListPersDetails.asp?PersId=21609" TargetMode="External" Id="R797744ffb48945ae" /><Relationship Type="http://schemas.openxmlformats.org/officeDocument/2006/relationships/hyperlink" Target="http://portal.3gpp.org/desktopmodules/Release/ReleaseDetails.aspx?releaseId=191" TargetMode="External" Id="Rbf3034159b4f4dba" /><Relationship Type="http://schemas.openxmlformats.org/officeDocument/2006/relationships/hyperlink" Target="http://portal.3gpp.org/desktopmodules/WorkItem/WorkItemDetails.aspx?workitemId=830177" TargetMode="External" Id="Rf7d0c8f616d2421e" /><Relationship Type="http://schemas.openxmlformats.org/officeDocument/2006/relationships/hyperlink" Target="http://www.3gpp.org/ftp/TSG_RAN/WG2_RL2/TSGR2_110-e/Docs/R2-2006130.zip" TargetMode="External" Id="R4dbbc9485a7d4945" /><Relationship Type="http://schemas.openxmlformats.org/officeDocument/2006/relationships/hyperlink" Target="http://webapp.etsi.org/teldir/ListPersDetails.asp?PersId=21609" TargetMode="External" Id="Re374ecfe29004626" /><Relationship Type="http://schemas.openxmlformats.org/officeDocument/2006/relationships/hyperlink" Target="http://portal.3gpp.org/desktopmodules/Release/ReleaseDetails.aspx?releaseId=191" TargetMode="External" Id="Rd2cdb42e1fb043b7" /><Relationship Type="http://schemas.openxmlformats.org/officeDocument/2006/relationships/hyperlink" Target="http://portal.3gpp.org/desktopmodules/WorkItem/WorkItemDetails.aspx?workitemId=800188" TargetMode="External" Id="R6147e8071838453e" /><Relationship Type="http://schemas.openxmlformats.org/officeDocument/2006/relationships/hyperlink" Target="http://www.3gpp.org/ftp/TSG_RAN/WG2_RL2/TSGR2_110-e/Docs/R2-2006131.zip" TargetMode="External" Id="Rc33b2001ac6a4388" /><Relationship Type="http://schemas.openxmlformats.org/officeDocument/2006/relationships/hyperlink" Target="http://webapp.etsi.org/teldir/ListPersDetails.asp?PersId=21609" TargetMode="External" Id="Rcbeba56f87eb476f" /><Relationship Type="http://schemas.openxmlformats.org/officeDocument/2006/relationships/hyperlink" Target="http://portal.3gpp.org/desktopmodules/Release/ReleaseDetails.aspx?releaseId=191" TargetMode="External" Id="R6266f03d196246c2" /><Relationship Type="http://schemas.openxmlformats.org/officeDocument/2006/relationships/hyperlink" Target="http://portal.3gpp.org/desktopmodules/WorkItem/WorkItemDetails.aspx?workitemId=800188" TargetMode="External" Id="R6c425f1c213c4826" /><Relationship Type="http://schemas.openxmlformats.org/officeDocument/2006/relationships/hyperlink" Target="http://www.3gpp.org/ftp/TSG_RAN/WG2_RL2/TSGR2_110-e/Docs/R2-2006132.zip" TargetMode="External" Id="Raaf266ea306d41e8" /><Relationship Type="http://schemas.openxmlformats.org/officeDocument/2006/relationships/hyperlink" Target="http://webapp.etsi.org/teldir/ListPersDetails.asp?PersId=21609" TargetMode="External" Id="R83c30619b3d64c60" /><Relationship Type="http://schemas.openxmlformats.org/officeDocument/2006/relationships/hyperlink" Target="http://portal.3gpp.org/desktopmodules/Release/ReleaseDetails.aspx?releaseId=191" TargetMode="External" Id="Rf7dfadf87a0d4123" /><Relationship Type="http://schemas.openxmlformats.org/officeDocument/2006/relationships/hyperlink" Target="http://portal.3gpp.org/desktopmodules/WorkItem/WorkItemDetails.aspx?workitemId=830175" TargetMode="External" Id="Rf68970bed03c4381" /><Relationship Type="http://schemas.openxmlformats.org/officeDocument/2006/relationships/hyperlink" Target="http://www.3gpp.org/ftp/TSG_RAN/WG2_RL2/TSGR2_110-e/Docs/R2-2006133.zip" TargetMode="External" Id="R386c356512474c90" /><Relationship Type="http://schemas.openxmlformats.org/officeDocument/2006/relationships/hyperlink" Target="http://webapp.etsi.org/teldir/ListPersDetails.asp?PersId=21609" TargetMode="External" Id="R0877a10dbffa4752" /><Relationship Type="http://schemas.openxmlformats.org/officeDocument/2006/relationships/hyperlink" Target="http://portal.3gpp.org/desktopmodules/Release/ReleaseDetails.aspx?releaseId=191" TargetMode="External" Id="R7dfe6d527be34d34" /><Relationship Type="http://schemas.openxmlformats.org/officeDocument/2006/relationships/hyperlink" Target="http://portal.3gpp.org/desktopmodules/WorkItem/WorkItemDetails.aspx?workitemId=830178" TargetMode="External" Id="Ra328b91b77674da9" /><Relationship Type="http://schemas.openxmlformats.org/officeDocument/2006/relationships/hyperlink" Target="http://www.3gpp.org/ftp/TSG_RAN/WG2_RL2/TSGR2_110-e/Docs/R2-2006134.zip" TargetMode="External" Id="R717dbd1e2359494b" /><Relationship Type="http://schemas.openxmlformats.org/officeDocument/2006/relationships/hyperlink" Target="http://webapp.etsi.org/teldir/ListPersDetails.asp?PersId=21609" TargetMode="External" Id="R98c271726b8641bb" /><Relationship Type="http://schemas.openxmlformats.org/officeDocument/2006/relationships/hyperlink" Target="http://portal.3gpp.org/desktopmodules/Release/ReleaseDetails.aspx?releaseId=191" TargetMode="External" Id="R15dccd1922694474" /><Relationship Type="http://schemas.openxmlformats.org/officeDocument/2006/relationships/hyperlink" Target="http://www.3gpp.org/ftp/TSG_RAN/WG2_RL2/TSGR2_110-e/Docs/R2-2006135.zip" TargetMode="External" Id="R4e74a0ca34974168" /><Relationship Type="http://schemas.openxmlformats.org/officeDocument/2006/relationships/hyperlink" Target="http://webapp.etsi.org/teldir/ListPersDetails.asp?PersId=21609" TargetMode="External" Id="R2176487961a840bd" /><Relationship Type="http://schemas.openxmlformats.org/officeDocument/2006/relationships/hyperlink" Target="http://portal.3gpp.org/desktopmodules/Release/ReleaseDetails.aspx?releaseId=191" TargetMode="External" Id="R279e97ebd4d24658" /><Relationship Type="http://schemas.openxmlformats.org/officeDocument/2006/relationships/hyperlink" Target="http://portal.3gpp.org/desktopmodules/WorkItem/WorkItemDetails.aspx?workitemId=800188" TargetMode="External" Id="Ra3ed62d324284012" /><Relationship Type="http://schemas.openxmlformats.org/officeDocument/2006/relationships/hyperlink" Target="http://www.3gpp.org/ftp/TSG_RAN/WG2_RL2/TSGR2_110-e/Docs/R2-2006136.zip" TargetMode="External" Id="Rc51ef32371554ae7" /><Relationship Type="http://schemas.openxmlformats.org/officeDocument/2006/relationships/hyperlink" Target="http://webapp.etsi.org/teldir/ListPersDetails.asp?PersId=21609" TargetMode="External" Id="R3467c1aa44af4794" /><Relationship Type="http://schemas.openxmlformats.org/officeDocument/2006/relationships/hyperlink" Target="http://portal.3gpp.org/desktopmodules/Release/ReleaseDetails.aspx?releaseId=191" TargetMode="External" Id="Rcbf8f13ca41a4da6" /><Relationship Type="http://schemas.openxmlformats.org/officeDocument/2006/relationships/hyperlink" Target="http://portal.3gpp.org/desktopmodules/WorkItem/WorkItemDetails.aspx?workitemId=830077" TargetMode="External" Id="R21fa0ef4a9a840d4" /><Relationship Type="http://schemas.openxmlformats.org/officeDocument/2006/relationships/hyperlink" Target="http://www.3gpp.org/ftp/TSG_RAN/WG2_RL2/TSGR2_110-e/Docs/R2-2006137.zip" TargetMode="External" Id="R38a5071b99da4f99" /><Relationship Type="http://schemas.openxmlformats.org/officeDocument/2006/relationships/hyperlink" Target="http://webapp.etsi.org/teldir/ListPersDetails.asp?PersId=21609" TargetMode="External" Id="Ra9cd2f2692f1420f" /><Relationship Type="http://schemas.openxmlformats.org/officeDocument/2006/relationships/hyperlink" Target="http://portal.3gpp.org/desktopmodules/Release/ReleaseDetails.aspx?releaseId=191" TargetMode="External" Id="R87e21e9b8ee4405a" /><Relationship Type="http://schemas.openxmlformats.org/officeDocument/2006/relationships/hyperlink" Target="http://portal.3gpp.org/desktopmodules/WorkItem/WorkItemDetails.aspx?workitemId=840093" TargetMode="External" Id="R0edf0a24257a442d" /><Relationship Type="http://schemas.openxmlformats.org/officeDocument/2006/relationships/hyperlink" Target="http://www.3gpp.org/ftp/TSG_RAN/WG2_RL2/TSGR2_110-e/Docs/R2-2006138.zip" TargetMode="External" Id="Rcb23de4369634210" /><Relationship Type="http://schemas.openxmlformats.org/officeDocument/2006/relationships/hyperlink" Target="http://webapp.etsi.org/teldir/ListPersDetails.asp?PersId=21609" TargetMode="External" Id="R750be96fd81b4426" /><Relationship Type="http://schemas.openxmlformats.org/officeDocument/2006/relationships/hyperlink" Target="http://portal.3gpp.org/desktopmodules/Release/ReleaseDetails.aspx?releaseId=191" TargetMode="External" Id="Rbb031307e14d4740" /><Relationship Type="http://schemas.openxmlformats.org/officeDocument/2006/relationships/hyperlink" Target="http://portal.3gpp.org/desktopmodules/WorkItem/WorkItemDetails.aspx?workitemId=830177" TargetMode="External" Id="R25bd096d977349e5" /><Relationship Type="http://schemas.openxmlformats.org/officeDocument/2006/relationships/hyperlink" Target="http://www.3gpp.org/ftp/TSG_RAN/WG2_RL2/TSGR2_110-e/Docs/R2-2006139.zip" TargetMode="External" Id="R763f1b1f4f07451b" /><Relationship Type="http://schemas.openxmlformats.org/officeDocument/2006/relationships/hyperlink" Target="http://webapp.etsi.org/teldir/ListPersDetails.asp?PersId=21609" TargetMode="External" Id="R67c02f0cafd841ea" /><Relationship Type="http://schemas.openxmlformats.org/officeDocument/2006/relationships/hyperlink" Target="http://portal.3gpp.org/desktopmodules/Release/ReleaseDetails.aspx?releaseId=191" TargetMode="External" Id="R81c2c287895a4196" /><Relationship Type="http://schemas.openxmlformats.org/officeDocument/2006/relationships/hyperlink" Target="http://portal.3gpp.org/desktopmodules/WorkItem/WorkItemDetails.aspx?workitemId=840195" TargetMode="External" Id="R911a11fb71cd4aeb" /><Relationship Type="http://schemas.openxmlformats.org/officeDocument/2006/relationships/hyperlink" Target="http://www.3gpp.org/ftp/TSG_RAN/WG2_RL2/TSGR2_110-e/Docs/R2-2006140.zip" TargetMode="External" Id="Rd954674ca1214fe4" /><Relationship Type="http://schemas.openxmlformats.org/officeDocument/2006/relationships/hyperlink" Target="http://webapp.etsi.org/teldir/ListPersDetails.asp?PersId=21609" TargetMode="External" Id="R4c6ae655e6d44a22" /><Relationship Type="http://schemas.openxmlformats.org/officeDocument/2006/relationships/hyperlink" Target="http://portal.3gpp.org/desktopmodules/Release/ReleaseDetails.aspx?releaseId=191" TargetMode="External" Id="R716cdcf541ef46e6" /><Relationship Type="http://schemas.openxmlformats.org/officeDocument/2006/relationships/hyperlink" Target="http://portal.3gpp.org/desktopmodules/WorkItem/WorkItemDetails.aspx?workitemId=840195" TargetMode="External" Id="Rab1722ae486048f9" /><Relationship Type="http://schemas.openxmlformats.org/officeDocument/2006/relationships/hyperlink" Target="http://www.3gpp.org/ftp/TSG_RAN/WG2_RL2/TSGR2_110-e/Docs/R2-2006141.zip" TargetMode="External" Id="R5cb2c16dd9124e98" /><Relationship Type="http://schemas.openxmlformats.org/officeDocument/2006/relationships/hyperlink" Target="http://webapp.etsi.org/teldir/ListPersDetails.asp?PersId=21609" TargetMode="External" Id="Rd4ec086f7c8b4b3a" /><Relationship Type="http://schemas.openxmlformats.org/officeDocument/2006/relationships/hyperlink" Target="https://portal.3gpp.org/ngppapp/CreateTdoc.aspx?mode=view&amp;contributionId=1131875" TargetMode="External" Id="R40b16c9a0e854dfd" /><Relationship Type="http://schemas.openxmlformats.org/officeDocument/2006/relationships/hyperlink" Target="http://www.3gpp.org/ftp/TSG_RAN/WG2_RL2/TSGR2_110-e/Docs/R2-2006142.zip" TargetMode="External" Id="R0159516e21124691" /><Relationship Type="http://schemas.openxmlformats.org/officeDocument/2006/relationships/hyperlink" Target="http://webapp.etsi.org/teldir/ListPersDetails.asp?PersId=21609" TargetMode="External" Id="R0ca7e0ce79f14faa" /><Relationship Type="http://schemas.openxmlformats.org/officeDocument/2006/relationships/hyperlink" Target="http://portal.3gpp.org/desktopmodules/Release/ReleaseDetails.aspx?releaseId=191" TargetMode="External" Id="R4646e2dad1404303" /><Relationship Type="http://schemas.openxmlformats.org/officeDocument/2006/relationships/hyperlink" Target="http://portal.3gpp.org/desktopmodules/WorkItem/WorkItemDetails.aspx?workitemId=830180" TargetMode="External" Id="R6baf09d013c34d69" /><Relationship Type="http://schemas.openxmlformats.org/officeDocument/2006/relationships/hyperlink" Target="http://www.3gpp.org/ftp/TSG_RAN/WG2_RL2/TSGR2_110-e/Docs/R2-2006143.zip" TargetMode="External" Id="Rb3dc3181a13241b2" /><Relationship Type="http://schemas.openxmlformats.org/officeDocument/2006/relationships/hyperlink" Target="http://webapp.etsi.org/teldir/ListPersDetails.asp?PersId=21609" TargetMode="External" Id="R4526dedb450a4946" /><Relationship Type="http://schemas.openxmlformats.org/officeDocument/2006/relationships/hyperlink" Target="https://portal.3gpp.org/ngppapp/CreateTdoc.aspx?mode=view&amp;contributionId=1131592" TargetMode="External" Id="R6630b6a8e9ca4980" /><Relationship Type="http://schemas.openxmlformats.org/officeDocument/2006/relationships/hyperlink" Target="https://portal.3gpp.org/ngppapp/CreateTdoc.aspx?mode=view&amp;contributionId=1131786" TargetMode="External" Id="Ra5d4501796ec4f69" /><Relationship Type="http://schemas.openxmlformats.org/officeDocument/2006/relationships/hyperlink" Target="http://portal.3gpp.org/desktopmodules/Release/ReleaseDetails.aspx?releaseId=191" TargetMode="External" Id="Rb2feef8d74cd4075" /><Relationship Type="http://schemas.openxmlformats.org/officeDocument/2006/relationships/hyperlink" Target="http://portal.3gpp.org/desktopmodules/WorkItem/WorkItemDetails.aspx?workitemId=820167" TargetMode="External" Id="R824fabdfba9c42e0" /><Relationship Type="http://schemas.openxmlformats.org/officeDocument/2006/relationships/hyperlink" Target="http://www.3gpp.org/ftp/TSG_RAN/WG2_RL2/TSGR2_110-e/Docs/R2-2006144.zip" TargetMode="External" Id="R23aba5188a1d4448" /><Relationship Type="http://schemas.openxmlformats.org/officeDocument/2006/relationships/hyperlink" Target="http://webapp.etsi.org/teldir/ListPersDetails.asp?PersId=21609" TargetMode="External" Id="R33a288c56d7b4398" /><Relationship Type="http://schemas.openxmlformats.org/officeDocument/2006/relationships/hyperlink" Target="https://portal.3gpp.org/ngppapp/CreateTdoc.aspx?mode=view&amp;contributionId=1131588" TargetMode="External" Id="R1cd091b6fc364020" /><Relationship Type="http://schemas.openxmlformats.org/officeDocument/2006/relationships/hyperlink" Target="http://portal.3gpp.org/desktopmodules/WorkItem/WorkItemDetails.aspx?workitemId=820167" TargetMode="External" Id="R2fa1979fb5d64f42" /><Relationship Type="http://schemas.openxmlformats.org/officeDocument/2006/relationships/hyperlink" Target="http://www.3gpp.org/ftp/TSG_RAN/WG2_RL2/TSGR2_110-e/Docs/R2-2006145.zip" TargetMode="External" Id="R2a4909c360c44e5e" /><Relationship Type="http://schemas.openxmlformats.org/officeDocument/2006/relationships/hyperlink" Target="http://webapp.etsi.org/teldir/ListPersDetails.asp?PersId=21609" TargetMode="External" Id="R8085f43ceadd4145" /><Relationship Type="http://schemas.openxmlformats.org/officeDocument/2006/relationships/hyperlink" Target="http://portal.3gpp.org/desktopmodules/Release/ReleaseDetails.aspx?releaseId=191" TargetMode="External" Id="Rfd987f0a3f8c485b" /><Relationship Type="http://schemas.openxmlformats.org/officeDocument/2006/relationships/hyperlink" Target="http://portal.3gpp.org/desktopmodules/WorkItem/WorkItemDetails.aspx?workitemId=820170" TargetMode="External" Id="Rd2e5d8deb86543d9" /><Relationship Type="http://schemas.openxmlformats.org/officeDocument/2006/relationships/hyperlink" Target="http://www.3gpp.org/ftp/TSG_RAN/WG2_RL2/TSGR2_110-e/Docs/R2-2006146.zip" TargetMode="External" Id="Reff085ad768143b1" /><Relationship Type="http://schemas.openxmlformats.org/officeDocument/2006/relationships/hyperlink" Target="http://webapp.etsi.org/teldir/ListPersDetails.asp?PersId=21609" TargetMode="External" Id="R4dd7efc089354a99" /><Relationship Type="http://schemas.openxmlformats.org/officeDocument/2006/relationships/hyperlink" Target="https://portal.3gpp.org/ngppapp/CreateTdoc.aspx?mode=view&amp;contributionId=1124555" TargetMode="External" Id="Rb189f1f3da9f46d9" /><Relationship Type="http://schemas.openxmlformats.org/officeDocument/2006/relationships/hyperlink" Target="http://portal.3gpp.org/desktopmodules/Release/ReleaseDetails.aspx?releaseId=191" TargetMode="External" Id="R971abaf35575419e" /><Relationship Type="http://schemas.openxmlformats.org/officeDocument/2006/relationships/hyperlink" Target="http://portal.3gpp.org/desktopmodules/Specifications/SpecificationDetails.aspx?specificationId=3198" TargetMode="External" Id="Rffa2a110a0bd4b06" /><Relationship Type="http://schemas.openxmlformats.org/officeDocument/2006/relationships/hyperlink" Target="http://portal.3gpp.org/desktopmodules/WorkItem/WorkItemDetails.aspx?workitemId=820170" TargetMode="External" Id="R1b01ba10509841b1" /><Relationship Type="http://schemas.openxmlformats.org/officeDocument/2006/relationships/hyperlink" Target="http://www.3gpp.org/ftp/TSG_RAN/WG2_RL2/TSGR2_110-e/Docs/R2-2006147.zip" TargetMode="External" Id="R36b9ee41d88d4eb3" /><Relationship Type="http://schemas.openxmlformats.org/officeDocument/2006/relationships/hyperlink" Target="http://webapp.etsi.org/teldir/ListPersDetails.asp?PersId=21609" TargetMode="External" Id="R0b27316b9c0842d3" /><Relationship Type="http://schemas.openxmlformats.org/officeDocument/2006/relationships/hyperlink" Target="https://portal.3gpp.org/ngppapp/CreateTdoc.aspx?mode=view&amp;contributionId=1123270" TargetMode="External" Id="R02a7e50a93b3470c" /><Relationship Type="http://schemas.openxmlformats.org/officeDocument/2006/relationships/hyperlink" Target="https://portal.3gpp.org/ngppapp/CreateTdoc.aspx?mode=view&amp;contributionId=1131876" TargetMode="External" Id="R66c9e075cab64a23" /><Relationship Type="http://schemas.openxmlformats.org/officeDocument/2006/relationships/hyperlink" Target="http://portal.3gpp.org/desktopmodules/Release/ReleaseDetails.aspx?releaseId=191" TargetMode="External" Id="R7e5e54f6bbe64508" /><Relationship Type="http://schemas.openxmlformats.org/officeDocument/2006/relationships/hyperlink" Target="http://portal.3gpp.org/desktopmodules/Specifications/SpecificationDetails.aspx?specificationId=3197" TargetMode="External" Id="R19d4266a4e43475b" /><Relationship Type="http://schemas.openxmlformats.org/officeDocument/2006/relationships/hyperlink" Target="http://www.3gpp.org/ftp/TSG_RAN/WG2_RL2/TSGR2_110-e/Docs/R2-2006148.zip" TargetMode="External" Id="R52bf741863d14ce5" /><Relationship Type="http://schemas.openxmlformats.org/officeDocument/2006/relationships/hyperlink" Target="http://webapp.etsi.org/teldir/ListPersDetails.asp?PersId=21609" TargetMode="External" Id="Rcc1add7f846a4f8b" /><Relationship Type="http://schemas.openxmlformats.org/officeDocument/2006/relationships/hyperlink" Target="https://portal.3gpp.org/ngppapp/CreateTdoc.aspx?mode=view&amp;contributionId=1123271" TargetMode="External" Id="Rbca2e542cf1d4edb" /><Relationship Type="http://schemas.openxmlformats.org/officeDocument/2006/relationships/hyperlink" Target="https://portal.3gpp.org/ngppapp/CreateTdoc.aspx?mode=view&amp;contributionId=1131877" TargetMode="External" Id="Rf97402ff39494532" /><Relationship Type="http://schemas.openxmlformats.org/officeDocument/2006/relationships/hyperlink" Target="http://portal.3gpp.org/desktopmodules/Release/ReleaseDetails.aspx?releaseId=191" TargetMode="External" Id="R3be6b04550e94109" /><Relationship Type="http://schemas.openxmlformats.org/officeDocument/2006/relationships/hyperlink" Target="http://portal.3gpp.org/desktopmodules/Specifications/SpecificationDetails.aspx?specificationId=3192" TargetMode="External" Id="R7b8d4a7e532f47b6" /><Relationship Type="http://schemas.openxmlformats.org/officeDocument/2006/relationships/hyperlink" Target="http://www.3gpp.org/ftp/TSG_RAN/WG2_RL2/TSGR2_110-e/Docs/R2-2006149.zip" TargetMode="External" Id="R74aa1a31f5424a92" /><Relationship Type="http://schemas.openxmlformats.org/officeDocument/2006/relationships/hyperlink" Target="http://webapp.etsi.org/teldir/ListPersDetails.asp?PersId=21609" TargetMode="External" Id="Rf85bac991d0b4133" /><Relationship Type="http://schemas.openxmlformats.org/officeDocument/2006/relationships/hyperlink" Target="https://portal.3gpp.org/ngppapp/CreateTdoc.aspx?mode=view&amp;contributionId=1124553" TargetMode="External" Id="R598677677b354b28" /><Relationship Type="http://schemas.openxmlformats.org/officeDocument/2006/relationships/hyperlink" Target="https://portal.3gpp.org/ngppapp/CreateTdoc.aspx?mode=view&amp;contributionId=1131814" TargetMode="External" Id="R603bbdf902334e6e" /><Relationship Type="http://schemas.openxmlformats.org/officeDocument/2006/relationships/hyperlink" Target="http://portal.3gpp.org/desktopmodules/Release/ReleaseDetails.aspx?releaseId=191" TargetMode="External" Id="R996356d3aee140b1" /><Relationship Type="http://schemas.openxmlformats.org/officeDocument/2006/relationships/hyperlink" Target="http://portal.3gpp.org/desktopmodules/Specifications/SpecificationDetails.aspx?specificationId=3192" TargetMode="External" Id="Rbfa97374f37f453d" /><Relationship Type="http://schemas.openxmlformats.org/officeDocument/2006/relationships/hyperlink" Target="http://portal.3gpp.org/desktopmodules/WorkItem/WorkItemDetails.aspx?workitemId=820170" TargetMode="External" Id="R0c4ce656710f4a8d" /><Relationship Type="http://schemas.openxmlformats.org/officeDocument/2006/relationships/hyperlink" Target="http://www.3gpp.org/ftp/TSG_RAN/WG2_RL2/TSGR2_110-e/Docs/R2-2006150.zip" TargetMode="External" Id="Rc84842ccd6bb4c91" /><Relationship Type="http://schemas.openxmlformats.org/officeDocument/2006/relationships/hyperlink" Target="http://webapp.etsi.org/teldir/ListPersDetails.asp?PersId=21609" TargetMode="External" Id="R2abd56b9f83e464c" /><Relationship Type="http://schemas.openxmlformats.org/officeDocument/2006/relationships/hyperlink" Target="https://portal.3gpp.org/ngppapp/CreateTdoc.aspx?mode=view&amp;contributionId=1124554" TargetMode="External" Id="R31a351d0c169444f" /><Relationship Type="http://schemas.openxmlformats.org/officeDocument/2006/relationships/hyperlink" Target="http://portal.3gpp.org/desktopmodules/Release/ReleaseDetails.aspx?releaseId=191" TargetMode="External" Id="Rd9b1a44ffb584295" /><Relationship Type="http://schemas.openxmlformats.org/officeDocument/2006/relationships/hyperlink" Target="http://portal.3gpp.org/desktopmodules/Specifications/SpecificationDetails.aspx?specificationId=2432" TargetMode="External" Id="Ra7bf26fddffb4438" /><Relationship Type="http://schemas.openxmlformats.org/officeDocument/2006/relationships/hyperlink" Target="http://portal.3gpp.org/desktopmodules/WorkItem/WorkItemDetails.aspx?workitemId=820170" TargetMode="External" Id="Rd3661c4bf7bc4adc" /><Relationship Type="http://schemas.openxmlformats.org/officeDocument/2006/relationships/hyperlink" Target="http://www.3gpp.org/ftp/TSG_RAN/WG2_RL2/TSGR2_110-e/Docs/R2-2006151.zip" TargetMode="External" Id="R1a8a3078616340a7" /><Relationship Type="http://schemas.openxmlformats.org/officeDocument/2006/relationships/hyperlink" Target="http://webapp.etsi.org/teldir/ListPersDetails.asp?PersId=21609" TargetMode="External" Id="R0043409650a04643" /><Relationship Type="http://schemas.openxmlformats.org/officeDocument/2006/relationships/hyperlink" Target="https://portal.3gpp.org/ngppapp/CreateTdoc.aspx?mode=view&amp;contributionId=1124560" TargetMode="External" Id="R95c5f81c59c84cde" /><Relationship Type="http://schemas.openxmlformats.org/officeDocument/2006/relationships/hyperlink" Target="http://portal.3gpp.org/desktopmodules/Release/ReleaseDetails.aspx?releaseId=191" TargetMode="External" Id="R4ee8158308334e72" /><Relationship Type="http://schemas.openxmlformats.org/officeDocument/2006/relationships/hyperlink" Target="http://portal.3gpp.org/desktopmodules/Specifications/SpecificationDetails.aspx?specificationId=3195" TargetMode="External" Id="Re58c61f1797748a8" /><Relationship Type="http://schemas.openxmlformats.org/officeDocument/2006/relationships/hyperlink" Target="http://portal.3gpp.org/desktopmodules/WorkItem/WorkItemDetails.aspx?workitemId=820170" TargetMode="External" Id="R300a30a8e8e845fb" /><Relationship Type="http://schemas.openxmlformats.org/officeDocument/2006/relationships/hyperlink" Target="http://www.3gpp.org/ftp/TSG_RAN/WG2_RL2/TSGR2_110-e/Docs/R2-2006152.zip" TargetMode="External" Id="R0358bb4bde1a46ea" /><Relationship Type="http://schemas.openxmlformats.org/officeDocument/2006/relationships/hyperlink" Target="http://webapp.etsi.org/teldir/ListPersDetails.asp?PersId=21609" TargetMode="External" Id="R4f20d5e4cbfd4f12" /><Relationship Type="http://schemas.openxmlformats.org/officeDocument/2006/relationships/hyperlink" Target="https://portal.3gpp.org/ngppapp/CreateTdoc.aspx?mode=view&amp;contributionId=1124655" TargetMode="External" Id="R8c7557fa505241ee" /><Relationship Type="http://schemas.openxmlformats.org/officeDocument/2006/relationships/hyperlink" Target="http://portal.3gpp.org/desktopmodules/Release/ReleaseDetails.aspx?releaseId=190" TargetMode="External" Id="R4df51b7892724b68" /><Relationship Type="http://schemas.openxmlformats.org/officeDocument/2006/relationships/hyperlink" Target="http://portal.3gpp.org/desktopmodules/Specifications/SpecificationDetails.aspx?specificationId=3193" TargetMode="External" Id="R061aca9abc1449ec" /><Relationship Type="http://schemas.openxmlformats.org/officeDocument/2006/relationships/hyperlink" Target="http://portal.3gpp.org/desktopmodules/WorkItem/WorkItemDetails.aspx?workitemId=750167" TargetMode="External" Id="R0666526fb3a94450" /><Relationship Type="http://schemas.openxmlformats.org/officeDocument/2006/relationships/hyperlink" Target="http://www.3gpp.org/ftp/TSG_RAN/WG2_RL2/TSGR2_110-e/Docs/R2-2006153.zip" TargetMode="External" Id="Rbd5895d18dfb48dd" /><Relationship Type="http://schemas.openxmlformats.org/officeDocument/2006/relationships/hyperlink" Target="http://webapp.etsi.org/teldir/ListPersDetails.asp?PersId=21609" TargetMode="External" Id="Rc9515187bb524b3f" /><Relationship Type="http://schemas.openxmlformats.org/officeDocument/2006/relationships/hyperlink" Target="https://portal.3gpp.org/ngppapp/CreateTdoc.aspx?mode=view&amp;contributionId=1124656" TargetMode="External" Id="R57bbefb9c67a440d" /><Relationship Type="http://schemas.openxmlformats.org/officeDocument/2006/relationships/hyperlink" Target="http://portal.3gpp.org/desktopmodules/Release/ReleaseDetails.aspx?releaseId=191" TargetMode="External" Id="Ref5bcd44918845bd" /><Relationship Type="http://schemas.openxmlformats.org/officeDocument/2006/relationships/hyperlink" Target="http://portal.3gpp.org/desktopmodules/Specifications/SpecificationDetails.aspx?specificationId=3193" TargetMode="External" Id="R4b90dbcfb62041e5" /><Relationship Type="http://schemas.openxmlformats.org/officeDocument/2006/relationships/hyperlink" Target="http://portal.3gpp.org/desktopmodules/WorkItem/WorkItemDetails.aspx?workitemId=750167" TargetMode="External" Id="Rfb4f4cac93e94922" /><Relationship Type="http://schemas.openxmlformats.org/officeDocument/2006/relationships/hyperlink" Target="http://www.3gpp.org/ftp/TSG_RAN/WG2_RL2/TSGR2_110-e/Docs/R2-2006154.zip" TargetMode="External" Id="R8e4dcc9f2a5c49e9" /><Relationship Type="http://schemas.openxmlformats.org/officeDocument/2006/relationships/hyperlink" Target="http://webapp.etsi.org/teldir/ListPersDetails.asp?PersId=21609" TargetMode="External" Id="R60035afa5d6b4090" /><Relationship Type="http://schemas.openxmlformats.org/officeDocument/2006/relationships/hyperlink" Target="https://portal.3gpp.org/ngppapp/CreateTdoc.aspx?mode=view&amp;contributionId=1124722" TargetMode="External" Id="R4ac2f614afcc4e22" /><Relationship Type="http://schemas.openxmlformats.org/officeDocument/2006/relationships/hyperlink" Target="https://portal.3gpp.org/ngppapp/CreateTdoc.aspx?mode=view&amp;contributionId=1133507" TargetMode="External" Id="R474e035e6096437b" /><Relationship Type="http://schemas.openxmlformats.org/officeDocument/2006/relationships/hyperlink" Target="http://portal.3gpp.org/desktopmodules/Release/ReleaseDetails.aspx?releaseId=191" TargetMode="External" Id="R9e6c58d60e4645fb" /><Relationship Type="http://schemas.openxmlformats.org/officeDocument/2006/relationships/hyperlink" Target="http://portal.3gpp.org/desktopmodules/Specifications/SpecificationDetails.aspx?specificationId=3194" TargetMode="External" Id="Rb5853a9942a0460b" /><Relationship Type="http://schemas.openxmlformats.org/officeDocument/2006/relationships/hyperlink" Target="http://www.3gpp.org/ftp/TSG_RAN/WG2_RL2/TSGR2_110-e/Docs/R2-2006155.zip" TargetMode="External" Id="Rb0ea6a12b4914042" /><Relationship Type="http://schemas.openxmlformats.org/officeDocument/2006/relationships/hyperlink" Target="http://webapp.etsi.org/teldir/ListPersDetails.asp?PersId=21609" TargetMode="External" Id="Rb4caad5f36194e4f" /><Relationship Type="http://schemas.openxmlformats.org/officeDocument/2006/relationships/hyperlink" Target="http://www.3gpp.org/ftp/TSG_RAN/WG2_RL2/TSGR2_110-e/Docs/R2-2006156.zip" TargetMode="External" Id="R676533009b1a408c" /><Relationship Type="http://schemas.openxmlformats.org/officeDocument/2006/relationships/hyperlink" Target="http://webapp.etsi.org/teldir/ListPersDetails.asp?PersId=21609" TargetMode="External" Id="Re5d25392e4294038" /><Relationship Type="http://schemas.openxmlformats.org/officeDocument/2006/relationships/hyperlink" Target="https://portal.3gpp.org/ngppapp/CreateTdoc.aspx?mode=view&amp;contributionId=1131887" TargetMode="External" Id="Rff517568614c4a18" /><Relationship Type="http://schemas.openxmlformats.org/officeDocument/2006/relationships/hyperlink" Target="http://portal.3gpp.org/desktopmodules/Release/ReleaseDetails.aspx?releaseId=191" TargetMode="External" Id="R4141a34e037d4d63" /><Relationship Type="http://schemas.openxmlformats.org/officeDocument/2006/relationships/hyperlink" Target="http://portal.3gpp.org/desktopmodules/WorkItem/WorkItemDetails.aspx?workitemId=770050" TargetMode="External" Id="Reb0b088b391c4419" /><Relationship Type="http://schemas.openxmlformats.org/officeDocument/2006/relationships/hyperlink" Target="http://www.3gpp.org/ftp/TSG_RAN/WG2_RL2/TSGR2_110-e/Docs/R2-2006157.zip" TargetMode="External" Id="R69f8e3d5385044c2" /><Relationship Type="http://schemas.openxmlformats.org/officeDocument/2006/relationships/hyperlink" Target="http://webapp.etsi.org/teldir/ListPersDetails.asp?PersId=21609" TargetMode="External" Id="Ra7def9b184cd4d53" /><Relationship Type="http://schemas.openxmlformats.org/officeDocument/2006/relationships/hyperlink" Target="http://portal.3gpp.org/desktopmodules/Release/ReleaseDetails.aspx?releaseId=191" TargetMode="External" Id="R244e37d40d1d4373" /><Relationship Type="http://schemas.openxmlformats.org/officeDocument/2006/relationships/hyperlink" Target="http://portal.3gpp.org/desktopmodules/Specifications/SpecificationDetails.aspx?specificationId=3197" TargetMode="External" Id="R8b97a373aa834e95" /><Relationship Type="http://schemas.openxmlformats.org/officeDocument/2006/relationships/hyperlink" Target="http://portal.3gpp.org/desktopmodules/WorkItem/WorkItemDetails.aspx?workitemId=820170" TargetMode="External" Id="R374c5d03ba3442da" /><Relationship Type="http://schemas.openxmlformats.org/officeDocument/2006/relationships/hyperlink" Target="http://www.3gpp.org/ftp/TSG_RAN/WG2_RL2/TSGR2_110-e/Docs/R2-2006158.zip" TargetMode="External" Id="R5f71ed87982d4ec8" /><Relationship Type="http://schemas.openxmlformats.org/officeDocument/2006/relationships/hyperlink" Target="http://webapp.etsi.org/teldir/ListPersDetails.asp?PersId=21609" TargetMode="External" Id="R14fe0b28ff214580" /><Relationship Type="http://schemas.openxmlformats.org/officeDocument/2006/relationships/hyperlink" Target="http://portal.3gpp.org/desktopmodules/Release/ReleaseDetails.aspx?releaseId=190" TargetMode="External" Id="Re5a8457221734959" /><Relationship Type="http://schemas.openxmlformats.org/officeDocument/2006/relationships/hyperlink" Target="http://portal.3gpp.org/desktopmodules/WorkItem/WorkItemDetails.aspx?workitemId=750167" TargetMode="External" Id="Rc8300d5fa1094265" /><Relationship Type="http://schemas.openxmlformats.org/officeDocument/2006/relationships/hyperlink" Target="http://www.3gpp.org/ftp/TSG_RAN/WG2_RL2/TSGR2_110-e/Docs/R2-2006159.zip" TargetMode="External" Id="R8a959cc8c74b44c8" /><Relationship Type="http://schemas.openxmlformats.org/officeDocument/2006/relationships/hyperlink" Target="http://webapp.etsi.org/teldir/ListPersDetails.asp?PersId=21609" TargetMode="External" Id="R88174d28b83a4e15" /><Relationship Type="http://schemas.openxmlformats.org/officeDocument/2006/relationships/hyperlink" Target="https://portal.3gpp.org/ngppapp/CreateTdoc.aspx?mode=view&amp;contributionId=1124212" TargetMode="External" Id="R26e032259a2a4821" /><Relationship Type="http://schemas.openxmlformats.org/officeDocument/2006/relationships/hyperlink" Target="https://portal.3gpp.org/ngppapp/CreateTdoc.aspx?mode=view&amp;contributionId=1131734" TargetMode="External" Id="R1319d48dae5545fa" /><Relationship Type="http://schemas.openxmlformats.org/officeDocument/2006/relationships/hyperlink" Target="http://portal.3gpp.org/desktopmodules/Release/ReleaseDetails.aspx?releaseId=191" TargetMode="External" Id="Rf6e57d4d8c2c4c45" /><Relationship Type="http://schemas.openxmlformats.org/officeDocument/2006/relationships/hyperlink" Target="http://portal.3gpp.org/desktopmodules/Specifications/SpecificationDetails.aspx?specificationId=3197" TargetMode="External" Id="Rce9147dc8eae4a77" /><Relationship Type="http://schemas.openxmlformats.org/officeDocument/2006/relationships/hyperlink" Target="http://portal.3gpp.org/desktopmodules/WorkItem/WorkItemDetails.aspx?workitemId=820168" TargetMode="External" Id="Rbd8020eceded4888" /><Relationship Type="http://schemas.openxmlformats.org/officeDocument/2006/relationships/hyperlink" Target="http://www.3gpp.org/ftp/TSG_RAN/WG2_RL2/TSGR2_110-e/Docs/R2-2006160.zip" TargetMode="External" Id="R780acde90a9a446e" /><Relationship Type="http://schemas.openxmlformats.org/officeDocument/2006/relationships/hyperlink" Target="http://webapp.etsi.org/teldir/ListPersDetails.asp?PersId=21609" TargetMode="External" Id="R571245e35ac64913" /><Relationship Type="http://schemas.openxmlformats.org/officeDocument/2006/relationships/hyperlink" Target="http://www.3gpp.org/ftp/TSG_RAN/WG2_RL2/TSGR2_110-e/Docs/R2-2006161.zip" TargetMode="External" Id="Ra60b6dd301fb406e" /><Relationship Type="http://schemas.openxmlformats.org/officeDocument/2006/relationships/hyperlink" Target="http://webapp.etsi.org/teldir/ListPersDetails.asp?PersId=21609" TargetMode="External" Id="R1f8fa3e7d5b84129" /><Relationship Type="http://schemas.openxmlformats.org/officeDocument/2006/relationships/hyperlink" Target="http://portal.3gpp.org/desktopmodules/Release/ReleaseDetails.aspx?releaseId=191" TargetMode="External" Id="Rf7014d459042470a" /><Relationship Type="http://schemas.openxmlformats.org/officeDocument/2006/relationships/hyperlink" Target="http://portal.3gpp.org/desktopmodules/WorkItem/WorkItemDetails.aspx?workitemId=820170" TargetMode="External" Id="R50c4410d6fd74155" /><Relationship Type="http://schemas.openxmlformats.org/officeDocument/2006/relationships/hyperlink" Target="http://www.3gpp.org/ftp/TSG_RAN/WG2_RL2/TSGR2_110-e/Docs/R2-2006162.zip" TargetMode="External" Id="Rb919adf621dd46cf" /><Relationship Type="http://schemas.openxmlformats.org/officeDocument/2006/relationships/hyperlink" Target="http://webapp.etsi.org/teldir/ListPersDetails.asp?PersId=21609" TargetMode="External" Id="Rf791451985994493" /><Relationship Type="http://schemas.openxmlformats.org/officeDocument/2006/relationships/hyperlink" Target="http://portal.3gpp.org/desktopmodules/Release/ReleaseDetails.aspx?releaseId=191" TargetMode="External" Id="Rb56fa07044be4166" /><Relationship Type="http://schemas.openxmlformats.org/officeDocument/2006/relationships/hyperlink" Target="http://portal.3gpp.org/desktopmodules/Specifications/SpecificationDetails.aspx?specificationId=2440" TargetMode="External" Id="R7c6e14372ec3403f" /><Relationship Type="http://schemas.openxmlformats.org/officeDocument/2006/relationships/hyperlink" Target="http://portal.3gpp.org/desktopmodules/WorkItem/WorkItemDetails.aspx?workitemId=800183" TargetMode="External" Id="R8d085d1ef81f44b5" /><Relationship Type="http://schemas.openxmlformats.org/officeDocument/2006/relationships/hyperlink" Target="http://www.3gpp.org/ftp/TSG_RAN/WG2_RL2/TSGR2_110-e/Docs/R2-2006163.zip" TargetMode="External" Id="R4e84736b34e14987" /><Relationship Type="http://schemas.openxmlformats.org/officeDocument/2006/relationships/hyperlink" Target="http://webapp.etsi.org/teldir/ListPersDetails.asp?PersId=21609" TargetMode="External" Id="R12c2c7996b814d14" /><Relationship Type="http://schemas.openxmlformats.org/officeDocument/2006/relationships/hyperlink" Target="http://portal.3gpp.org/desktopmodules/Release/ReleaseDetails.aspx?releaseId=190" TargetMode="External" Id="R65a00a5f3ef5475d" /><Relationship Type="http://schemas.openxmlformats.org/officeDocument/2006/relationships/hyperlink" Target="http://portal.3gpp.org/desktopmodules/Specifications/SpecificationDetails.aspx?specificationId=3193" TargetMode="External" Id="Re31fd9bb6b9f4f14" /><Relationship Type="http://schemas.openxmlformats.org/officeDocument/2006/relationships/hyperlink" Target="http://portal.3gpp.org/desktopmodules/WorkItem/WorkItemDetails.aspx?workitemId=750167" TargetMode="External" Id="Rc97c3cd1bc864803" /><Relationship Type="http://schemas.openxmlformats.org/officeDocument/2006/relationships/hyperlink" Target="http://www.3gpp.org/ftp/TSG_RAN/WG2_RL2/TSGR2_110-e/Docs/R2-2006164.zip" TargetMode="External" Id="R187fc2c7a6ef47e8" /><Relationship Type="http://schemas.openxmlformats.org/officeDocument/2006/relationships/hyperlink" Target="http://webapp.etsi.org/teldir/ListPersDetails.asp?PersId=21609" TargetMode="External" Id="R6502d74e9fe04c5a" /><Relationship Type="http://schemas.openxmlformats.org/officeDocument/2006/relationships/hyperlink" Target="http://portal.3gpp.org/desktopmodules/Release/ReleaseDetails.aspx?releaseId=191" TargetMode="External" Id="Rbca353a5f7fd430d" /><Relationship Type="http://schemas.openxmlformats.org/officeDocument/2006/relationships/hyperlink" Target="http://portal.3gpp.org/desktopmodules/Specifications/SpecificationDetails.aspx?specificationId=3193" TargetMode="External" Id="R6a904d1a6cba4036" /><Relationship Type="http://schemas.openxmlformats.org/officeDocument/2006/relationships/hyperlink" Target="http://portal.3gpp.org/desktopmodules/WorkItem/WorkItemDetails.aspx?workitemId=750167" TargetMode="External" Id="R4866141a6be54fca" /><Relationship Type="http://schemas.openxmlformats.org/officeDocument/2006/relationships/hyperlink" Target="http://www.3gpp.org/ftp/TSG_RAN/WG2_RL2/TSGR2_110-e/Docs/R2-2006165.zip" TargetMode="External" Id="R38dda1a8661046e8" /><Relationship Type="http://schemas.openxmlformats.org/officeDocument/2006/relationships/hyperlink" Target="http://webapp.etsi.org/teldir/ListPersDetails.asp?PersId=21609" TargetMode="External" Id="R13672f7bb04f4891" /><Relationship Type="http://schemas.openxmlformats.org/officeDocument/2006/relationships/hyperlink" Target="http://portal.3gpp.org/desktopmodules/Release/ReleaseDetails.aspx?releaseId=191" TargetMode="External" Id="R63b53d4d531d4c29" /><Relationship Type="http://schemas.openxmlformats.org/officeDocument/2006/relationships/hyperlink" Target="http://portal.3gpp.org/desktopmodules/WorkItem/WorkItemDetails.aspx?workitemId=850009" TargetMode="External" Id="R64e02c02d6754dee" /><Relationship Type="http://schemas.openxmlformats.org/officeDocument/2006/relationships/hyperlink" Target="http://www.3gpp.org/ftp/TSG_RAN/WG2_RL2/TSGR2_110-e/Docs/R2-2006166.zip" TargetMode="External" Id="Rcc1f7975d5334629" /><Relationship Type="http://schemas.openxmlformats.org/officeDocument/2006/relationships/hyperlink" Target="http://webapp.etsi.org/teldir/ListPersDetails.asp?PersId=21609" TargetMode="External" Id="R4748349a6c7149bc" /><Relationship Type="http://schemas.openxmlformats.org/officeDocument/2006/relationships/hyperlink" Target="http://portal.3gpp.org/desktopmodules/Release/ReleaseDetails.aspx?releaseId=191" TargetMode="External" Id="R7f965e1d233f442e" /><Relationship Type="http://schemas.openxmlformats.org/officeDocument/2006/relationships/hyperlink" Target="http://www.3gpp.org/ftp/TSG_RAN/WG2_RL2/TSGR2_110-e/Docs/R2-2006167.zip" TargetMode="External" Id="R4715e573ee79441c" /><Relationship Type="http://schemas.openxmlformats.org/officeDocument/2006/relationships/hyperlink" Target="http://webapp.etsi.org/teldir/ListPersDetails.asp?PersId=21609" TargetMode="External" Id="R729f80f3701540c1" /><Relationship Type="http://schemas.openxmlformats.org/officeDocument/2006/relationships/hyperlink" Target="https://portal.3gpp.org/ngppapp/CreateTdoc.aspx?mode=view&amp;contributionId=1124335" TargetMode="External" Id="R39a35c33852f482a" /><Relationship Type="http://schemas.openxmlformats.org/officeDocument/2006/relationships/hyperlink" Target="http://portal.3gpp.org/desktopmodules/Release/ReleaseDetails.aspx?releaseId=190" TargetMode="External" Id="Raf77f05579844832" /><Relationship Type="http://schemas.openxmlformats.org/officeDocument/2006/relationships/hyperlink" Target="http://portal.3gpp.org/desktopmodules/Specifications/SpecificationDetails.aspx?specificationId=3198" TargetMode="External" Id="R6337f24a91e54ffe" /><Relationship Type="http://schemas.openxmlformats.org/officeDocument/2006/relationships/hyperlink" Target="http://portal.3gpp.org/desktopmodules/WorkItem/WorkItemDetails.aspx?workitemId=750167" TargetMode="External" Id="Rc2cd4e96f263448b" /><Relationship Type="http://schemas.openxmlformats.org/officeDocument/2006/relationships/hyperlink" Target="http://www.3gpp.org/ftp/TSG_RAN/WG2_RL2/TSGR2_110-e/Docs/R2-2006168.zip" TargetMode="External" Id="R28bb2303ff044d94" /><Relationship Type="http://schemas.openxmlformats.org/officeDocument/2006/relationships/hyperlink" Target="http://webapp.etsi.org/teldir/ListPersDetails.asp?PersId=21609" TargetMode="External" Id="R85aa70d59bb4432f" /><Relationship Type="http://schemas.openxmlformats.org/officeDocument/2006/relationships/hyperlink" Target="https://portal.3gpp.org/ngppapp/CreateTdoc.aspx?mode=view&amp;contributionId=1124336" TargetMode="External" Id="R671067c1c45e41a5" /><Relationship Type="http://schemas.openxmlformats.org/officeDocument/2006/relationships/hyperlink" Target="http://portal.3gpp.org/desktopmodules/Release/ReleaseDetails.aspx?releaseId=191" TargetMode="External" Id="R84e513f9b08e45f6" /><Relationship Type="http://schemas.openxmlformats.org/officeDocument/2006/relationships/hyperlink" Target="http://portal.3gpp.org/desktopmodules/Specifications/SpecificationDetails.aspx?specificationId=3198" TargetMode="External" Id="Rffdaa3933ac84b1e" /><Relationship Type="http://schemas.openxmlformats.org/officeDocument/2006/relationships/hyperlink" Target="http://portal.3gpp.org/desktopmodules/WorkItem/WorkItemDetails.aspx?workitemId=750167" TargetMode="External" Id="Rf88aa0eed5094ed5" /><Relationship Type="http://schemas.openxmlformats.org/officeDocument/2006/relationships/hyperlink" Target="http://www.3gpp.org/ftp/TSG_RAN/WG2_RL2/TSGR2_110-e/Docs/R2-2006169.zip" TargetMode="External" Id="R3e2d57e61bda4287" /><Relationship Type="http://schemas.openxmlformats.org/officeDocument/2006/relationships/hyperlink" Target="http://webapp.etsi.org/teldir/ListPersDetails.asp?PersId=21609" TargetMode="External" Id="R391d247192c949d3" /><Relationship Type="http://schemas.openxmlformats.org/officeDocument/2006/relationships/hyperlink" Target="https://portal.3gpp.org/ngppapp/CreateTdoc.aspx?mode=view&amp;contributionId=1127211" TargetMode="External" Id="R6fcc8aeec0814916" /><Relationship Type="http://schemas.openxmlformats.org/officeDocument/2006/relationships/hyperlink" Target="http://portal.3gpp.org/desktopmodules/Release/ReleaseDetails.aspx?releaseId=191" TargetMode="External" Id="Rcb1ca4bd4e374dbe" /><Relationship Type="http://schemas.openxmlformats.org/officeDocument/2006/relationships/hyperlink" Target="http://portal.3gpp.org/desktopmodules/Specifications/SpecificationDetails.aspx?specificationId=3198" TargetMode="External" Id="Rf7c0857b6a2a463d" /><Relationship Type="http://schemas.openxmlformats.org/officeDocument/2006/relationships/hyperlink" Target="http://portal.3gpp.org/desktopmodules/WorkItem/WorkItemDetails.aspx?workitemId=800188" TargetMode="External" Id="Rcb38f301cbee446f" /><Relationship Type="http://schemas.openxmlformats.org/officeDocument/2006/relationships/hyperlink" Target="http://www.3gpp.org/ftp/TSG_RAN/WG2_RL2/TSGR2_110-e/Docs/R2-2006170.zip" TargetMode="External" Id="R766ebf88940d42a9" /><Relationship Type="http://schemas.openxmlformats.org/officeDocument/2006/relationships/hyperlink" Target="http://webapp.etsi.org/teldir/ListPersDetails.asp?PersId=21609" TargetMode="External" Id="Rb56a6cc0cb9e480a" /><Relationship Type="http://schemas.openxmlformats.org/officeDocument/2006/relationships/hyperlink" Target="http://portal.3gpp.org/desktopmodules/Release/ReleaseDetails.aspx?releaseId=191" TargetMode="External" Id="R564ddaa4b61148c1" /><Relationship Type="http://schemas.openxmlformats.org/officeDocument/2006/relationships/hyperlink" Target="http://portal.3gpp.org/desktopmodules/WorkItem/WorkItemDetails.aspx?workitemId=830177" TargetMode="External" Id="R97d5ad3fb3ec4b97" /><Relationship Type="http://schemas.openxmlformats.org/officeDocument/2006/relationships/hyperlink" Target="http://www.3gpp.org/ftp/TSG_RAN/WG2_RL2/TSGR2_110-e/Docs/R2-2006171.zip" TargetMode="External" Id="R56fc924374cd43e0" /><Relationship Type="http://schemas.openxmlformats.org/officeDocument/2006/relationships/hyperlink" Target="http://webapp.etsi.org/teldir/ListPersDetails.asp?PersId=21609" TargetMode="External" Id="R13469c718a1a4611" /><Relationship Type="http://schemas.openxmlformats.org/officeDocument/2006/relationships/hyperlink" Target="https://portal.3gpp.org/ngppapp/CreateTdoc.aspx?mode=view&amp;contributionId=1132426" TargetMode="External" Id="R7a02936727c541ce" /><Relationship Type="http://schemas.openxmlformats.org/officeDocument/2006/relationships/hyperlink" Target="http://portal.3gpp.org/desktopmodules/Release/ReleaseDetails.aspx?releaseId=191" TargetMode="External" Id="R99e8095efce24ea0" /><Relationship Type="http://schemas.openxmlformats.org/officeDocument/2006/relationships/hyperlink" Target="http://portal.3gpp.org/desktopmodules/Specifications/SpecificationDetails.aspx?specificationId=3710" TargetMode="External" Id="Rdfb1deb7b56c4db9" /><Relationship Type="http://schemas.openxmlformats.org/officeDocument/2006/relationships/hyperlink" Target="http://portal.3gpp.org/desktopmodules/WorkItem/WorkItemDetails.aspx?workitemId=830077" TargetMode="External" Id="Re8b8c911480e4e91" /><Relationship Type="http://schemas.openxmlformats.org/officeDocument/2006/relationships/hyperlink" Target="http://www.3gpp.org/ftp/TSG_RAN/WG2_RL2/TSGR2_110-e/Docs/R2-2006172.zip" TargetMode="External" Id="Ra3ee7e540afb4b48" /><Relationship Type="http://schemas.openxmlformats.org/officeDocument/2006/relationships/hyperlink" Target="http://webapp.etsi.org/teldir/ListPersDetails.asp?PersId=21609" TargetMode="External" Id="R843e783d126f4b5e" /><Relationship Type="http://schemas.openxmlformats.org/officeDocument/2006/relationships/hyperlink" Target="https://portal.3gpp.org/ngppapp/CreateTdoc.aspx?mode=view&amp;contributionId=1123852" TargetMode="External" Id="R853ba645c81147d0" /><Relationship Type="http://schemas.openxmlformats.org/officeDocument/2006/relationships/hyperlink" Target="https://portal.3gpp.org/ngppapp/CreateTdoc.aspx?mode=view&amp;contributionId=1133508" TargetMode="External" Id="Rd5068c2cf0e84281" /><Relationship Type="http://schemas.openxmlformats.org/officeDocument/2006/relationships/hyperlink" Target="http://portal.3gpp.org/desktopmodules/Release/ReleaseDetails.aspx?releaseId=191" TargetMode="External" Id="R846c292459bb4eca" /><Relationship Type="http://schemas.openxmlformats.org/officeDocument/2006/relationships/hyperlink" Target="http://portal.3gpp.org/desktopmodules/Specifications/SpecificationDetails.aspx?specificationId=3194" TargetMode="External" Id="Ra430382b93104fbb" /><Relationship Type="http://schemas.openxmlformats.org/officeDocument/2006/relationships/hyperlink" Target="http://portal.3gpp.org/desktopmodules/WorkItem/WorkItemDetails.aspx?workitemId=750167" TargetMode="External" Id="R548b3a1222964eef" /><Relationship Type="http://schemas.openxmlformats.org/officeDocument/2006/relationships/hyperlink" Target="http://www.3gpp.org/ftp/TSG_RAN/WG2_RL2/TSGR2_110-e/Docs/R2-2006173.zip" TargetMode="External" Id="Rd8de2ca4434c44e1" /><Relationship Type="http://schemas.openxmlformats.org/officeDocument/2006/relationships/hyperlink" Target="http://webapp.etsi.org/teldir/ListPersDetails.asp?PersId=74545" TargetMode="External" Id="R63950469834d4c63" /><Relationship Type="http://schemas.openxmlformats.org/officeDocument/2006/relationships/hyperlink" Target="https://portal.3gpp.org/ngppapp/CreateTdoc.aspx?mode=view&amp;contributionId=1123080" TargetMode="External" Id="R237afb12a4f04c2d" /><Relationship Type="http://schemas.openxmlformats.org/officeDocument/2006/relationships/hyperlink" Target="https://portal.3gpp.org/ngppapp/CreateTdoc.aspx?mode=view&amp;contributionId=1133509" TargetMode="External" Id="R36232a1f3ef544f9" /><Relationship Type="http://schemas.openxmlformats.org/officeDocument/2006/relationships/hyperlink" Target="http://portal.3gpp.org/desktopmodules/Release/ReleaseDetails.aspx?releaseId=191" TargetMode="External" Id="Ref88185e4c7045ea" /><Relationship Type="http://schemas.openxmlformats.org/officeDocument/2006/relationships/hyperlink" Target="http://portal.3gpp.org/desktopmodules/Specifications/SpecificationDetails.aspx?specificationId=3191" TargetMode="External" Id="R97cd03a0b22f459f" /><Relationship Type="http://schemas.openxmlformats.org/officeDocument/2006/relationships/hyperlink" Target="http://portal.3gpp.org/desktopmodules/WorkItem/WorkItemDetails.aspx?workitemId=800187" TargetMode="External" Id="R8dddd41d94244efd" /><Relationship Type="http://schemas.openxmlformats.org/officeDocument/2006/relationships/hyperlink" Target="http://www.3gpp.org/ftp/TSG_RAN/WG2_RL2/TSGR2_110-e/Docs/R2-2006174.zip" TargetMode="External" Id="R5e0004e1b79c4cbb" /><Relationship Type="http://schemas.openxmlformats.org/officeDocument/2006/relationships/hyperlink" Target="http://webapp.etsi.org/teldir/ListPersDetails.asp?PersId=85158" TargetMode="External" Id="R0a95bea1b38744b1" /><Relationship Type="http://schemas.openxmlformats.org/officeDocument/2006/relationships/hyperlink" Target="http://portal.3gpp.org/desktopmodules/Release/ReleaseDetails.aspx?releaseId=191" TargetMode="External" Id="R95eb4b47ff36439c" /><Relationship Type="http://schemas.openxmlformats.org/officeDocument/2006/relationships/hyperlink" Target="http://portal.3gpp.org/desktopmodules/WorkItem/WorkItemDetails.aspx?workitemId=830089" TargetMode="External" Id="Rfa231c37a6ed4ecc" /><Relationship Type="http://schemas.openxmlformats.org/officeDocument/2006/relationships/hyperlink" Target="http://www.3gpp.org/ftp/TSG_RAN/WG2_RL2/TSGR2_110-e/Docs/R2-2006175.zip" TargetMode="External" Id="R313d4fd0ebe84cc0" /><Relationship Type="http://schemas.openxmlformats.org/officeDocument/2006/relationships/hyperlink" Target="http://webapp.etsi.org/teldir/ListPersDetails.asp?PersId=65116" TargetMode="External" Id="Ra24d1f74d0824d50" /><Relationship Type="http://schemas.openxmlformats.org/officeDocument/2006/relationships/hyperlink" Target="http://portal.3gpp.org/desktopmodules/Release/ReleaseDetails.aspx?releaseId=191" TargetMode="External" Id="Rbd09d02b095e4cb2" /><Relationship Type="http://schemas.openxmlformats.org/officeDocument/2006/relationships/hyperlink" Target="http://portal.3gpp.org/desktopmodules/Specifications/SpecificationDetails.aspx?specificationId=3197" TargetMode="External" Id="R55e4d34fcc49494d" /><Relationship Type="http://schemas.openxmlformats.org/officeDocument/2006/relationships/hyperlink" Target="http://portal.3gpp.org/desktopmodules/WorkItem/WorkItemDetails.aspx?workitemId=830087" TargetMode="External" Id="Rba0a67fa24094c74" /><Relationship Type="http://schemas.openxmlformats.org/officeDocument/2006/relationships/hyperlink" Target="http://www.3gpp.org/ftp/TSG_RAN/WG2_RL2/TSGR2_110-e/Docs/R2-2006176.zip" TargetMode="External" Id="Rb4e31df507884bec" /><Relationship Type="http://schemas.openxmlformats.org/officeDocument/2006/relationships/hyperlink" Target="http://webapp.etsi.org/teldir/ListPersDetails.asp?PersId=65116" TargetMode="External" Id="R0cf4ce5761a04b38" /><Relationship Type="http://schemas.openxmlformats.org/officeDocument/2006/relationships/hyperlink" Target="http://portal.3gpp.org/desktopmodules/Release/ReleaseDetails.aspx?releaseId=191" TargetMode="External" Id="Ra392e548a059444b" /><Relationship Type="http://schemas.openxmlformats.org/officeDocument/2006/relationships/hyperlink" Target="http://portal.3gpp.org/desktopmodules/Specifications/SpecificationDetails.aspx?specificationId=3197" TargetMode="External" Id="R3b15f04eb8174fb1" /><Relationship Type="http://schemas.openxmlformats.org/officeDocument/2006/relationships/hyperlink" Target="http://portal.3gpp.org/desktopmodules/WorkItem/WorkItemDetails.aspx?workitemId=830087" TargetMode="External" Id="R4d1a77e4f9bd4ac2" /><Relationship Type="http://schemas.openxmlformats.org/officeDocument/2006/relationships/hyperlink" Target="http://www.3gpp.org/ftp/TSG_RAN/WG2_RL2/TSGR2_110-e/Docs/R2-2006177.zip" TargetMode="External" Id="R64c9ab1fbfdb465e" /><Relationship Type="http://schemas.openxmlformats.org/officeDocument/2006/relationships/hyperlink" Target="http://webapp.etsi.org/teldir/ListPersDetails.asp?PersId=65116" TargetMode="External" Id="R5c488e561cce4cbb" /><Relationship Type="http://schemas.openxmlformats.org/officeDocument/2006/relationships/hyperlink" Target="https://portal.3gpp.org/ngppapp/CreateTdoc.aspx?mode=view&amp;contributionId=1131671" TargetMode="External" Id="R8cf0d2ef232e4f56" /><Relationship Type="http://schemas.openxmlformats.org/officeDocument/2006/relationships/hyperlink" Target="http://portal.3gpp.org/desktopmodules/Release/ReleaseDetails.aspx?releaseId=191" TargetMode="External" Id="Ra309e2292ea145b7" /><Relationship Type="http://schemas.openxmlformats.org/officeDocument/2006/relationships/hyperlink" Target="http://portal.3gpp.org/desktopmodules/Specifications/SpecificationDetails.aspx?specificationId=3193" TargetMode="External" Id="R9c6cd3c5a278452c" /><Relationship Type="http://schemas.openxmlformats.org/officeDocument/2006/relationships/hyperlink" Target="http://portal.3gpp.org/desktopmodules/WorkItem/WorkItemDetails.aspx?workitemId=830087" TargetMode="External" Id="Rc839d3b83509482b" /><Relationship Type="http://schemas.openxmlformats.org/officeDocument/2006/relationships/hyperlink" Target="http://www.3gpp.org/ftp/TSG_RAN/WG2_RL2/TSGR2_110-e/Docs/R2-2006178.zip" TargetMode="External" Id="Rdfb7f301e5ce4443" /><Relationship Type="http://schemas.openxmlformats.org/officeDocument/2006/relationships/hyperlink" Target="http://webapp.etsi.org/teldir/ListPersDetails.asp?PersId=32991" TargetMode="External" Id="R8344a15d34a943ac" /><Relationship Type="http://schemas.openxmlformats.org/officeDocument/2006/relationships/hyperlink" Target="https://portal.3gpp.org/ngppapp/CreateTdoc.aspx?mode=view&amp;contributionId=1131716" TargetMode="External" Id="R2b0b8c3b0db847db" /><Relationship Type="http://schemas.openxmlformats.org/officeDocument/2006/relationships/hyperlink" Target="http://portal.3gpp.org/desktopmodules/Release/ReleaseDetails.aspx?releaseId=191" TargetMode="External" Id="R37e5a261609c4d58" /><Relationship Type="http://schemas.openxmlformats.org/officeDocument/2006/relationships/hyperlink" Target="http://portal.3gpp.org/desktopmodules/Specifications/SpecificationDetails.aspx?specificationId=3197" TargetMode="External" Id="R32a4c458aeef467a" /><Relationship Type="http://schemas.openxmlformats.org/officeDocument/2006/relationships/hyperlink" Target="http://portal.3gpp.org/desktopmodules/WorkItem/WorkItemDetails.aspx?workitemId=820168" TargetMode="External" Id="R7360910239dd4fe0" /><Relationship Type="http://schemas.openxmlformats.org/officeDocument/2006/relationships/hyperlink" Target="http://www.3gpp.org/ftp/TSG_RAN/WG2_RL2/TSGR2_110-e/Docs/R2-2006179.zip" TargetMode="External" Id="Re1fb36019cd34d93" /><Relationship Type="http://schemas.openxmlformats.org/officeDocument/2006/relationships/hyperlink" Target="http://webapp.etsi.org/teldir/ListPersDetails.asp?PersId=72226" TargetMode="External" Id="R79a9f2ed25884e1a" /><Relationship Type="http://schemas.openxmlformats.org/officeDocument/2006/relationships/hyperlink" Target="http://portal.3gpp.org/desktopmodules/Release/ReleaseDetails.aspx?releaseId=191" TargetMode="External" Id="Rd6eae355974a45d6" /><Relationship Type="http://schemas.openxmlformats.org/officeDocument/2006/relationships/hyperlink" Target="http://portal.3gpp.org/desktopmodules/WorkItem/WorkItemDetails.aspx?workitemId=830177" TargetMode="External" Id="Rd38a9bdb484c4498" /><Relationship Type="http://schemas.openxmlformats.org/officeDocument/2006/relationships/hyperlink" Target="http://www.3gpp.org/ftp/TSG_RAN/WG2_RL2/TSGR2_110-e/Docs/R2-2006180.zip" TargetMode="External" Id="R21c865bb17f044d3" /><Relationship Type="http://schemas.openxmlformats.org/officeDocument/2006/relationships/hyperlink" Target="http://webapp.etsi.org/teldir/ListPersDetails.asp?PersId=21609" TargetMode="External" Id="R1534f3dd90524ebb" /><Relationship Type="http://schemas.openxmlformats.org/officeDocument/2006/relationships/hyperlink" Target="https://portal.3gpp.org/ngppapp/CreateTdoc.aspx?mode=view&amp;contributionId=1122420" TargetMode="External" Id="R54abe4c06c8d4875" /><Relationship Type="http://schemas.openxmlformats.org/officeDocument/2006/relationships/hyperlink" Target="http://portal.3gpp.org/desktopmodules/Release/ReleaseDetails.aspx?releaseId=191" TargetMode="External" Id="R76e2b9d0b97042e8" /><Relationship Type="http://schemas.openxmlformats.org/officeDocument/2006/relationships/hyperlink" Target="http://portal.3gpp.org/desktopmodules/Specifications/SpecificationDetails.aspx?specificationId=3194" TargetMode="External" Id="Rc5ad36fb470e49f1" /><Relationship Type="http://schemas.openxmlformats.org/officeDocument/2006/relationships/hyperlink" Target="http://portal.3gpp.org/desktopmodules/WorkItem/WorkItemDetails.aspx?workitemId=770050" TargetMode="External" Id="R8e94fcf75f1b4078" /><Relationship Type="http://schemas.openxmlformats.org/officeDocument/2006/relationships/hyperlink" Target="http://www.3gpp.org/ftp/TSG_RAN/WG2_RL2/TSGR2_110-e/Docs/R2-2006181.zip" TargetMode="External" Id="R1bf05b6628c84211" /><Relationship Type="http://schemas.openxmlformats.org/officeDocument/2006/relationships/hyperlink" Target="http://webapp.etsi.org/teldir/ListPersDetails.asp?PersId=21609" TargetMode="External" Id="R796678646429408d" /><Relationship Type="http://schemas.openxmlformats.org/officeDocument/2006/relationships/hyperlink" Target="https://portal.3gpp.org/ngppapp/CreateTdoc.aspx?mode=view&amp;contributionId=1122421" TargetMode="External" Id="R9d8be40ec49d4339" /><Relationship Type="http://schemas.openxmlformats.org/officeDocument/2006/relationships/hyperlink" Target="http://portal.3gpp.org/desktopmodules/Release/ReleaseDetails.aspx?releaseId=191" TargetMode="External" Id="R9afa30009fbf4e08" /><Relationship Type="http://schemas.openxmlformats.org/officeDocument/2006/relationships/hyperlink" Target="http://portal.3gpp.org/desktopmodules/Specifications/SpecificationDetails.aspx?specificationId=3197" TargetMode="External" Id="R37e59ef48acc4dba" /><Relationship Type="http://schemas.openxmlformats.org/officeDocument/2006/relationships/hyperlink" Target="http://portal.3gpp.org/desktopmodules/WorkItem/WorkItemDetails.aspx?workitemId=770050" TargetMode="External" Id="Rb70c1f6fefa64da7" /><Relationship Type="http://schemas.openxmlformats.org/officeDocument/2006/relationships/hyperlink" Target="http://www.3gpp.org/ftp/TSG_RAN/WG2_RL2/TSGR2_110-e/Docs/R2-2006182.zip" TargetMode="External" Id="R97ab43dd7770417b" /><Relationship Type="http://schemas.openxmlformats.org/officeDocument/2006/relationships/hyperlink" Target="http://webapp.etsi.org/teldir/ListPersDetails.asp?PersId=21609" TargetMode="External" Id="R8e71a8b27530480f" /><Relationship Type="http://schemas.openxmlformats.org/officeDocument/2006/relationships/hyperlink" Target="https://portal.3gpp.org/ngppapp/CreateTdoc.aspx?mode=view&amp;contributionId=1124809" TargetMode="External" Id="R6c1e5d7894ca411b" /><Relationship Type="http://schemas.openxmlformats.org/officeDocument/2006/relationships/hyperlink" Target="http://www.3gpp.org/ftp/TSG_RAN/WG2_RL2/TSGR2_110-e/Docs/R2-2006183.zip" TargetMode="External" Id="R54a8726a0ace4d8f" /><Relationship Type="http://schemas.openxmlformats.org/officeDocument/2006/relationships/hyperlink" Target="http://webapp.etsi.org/teldir/ListPersDetails.asp?PersId=21609" TargetMode="External" Id="R7330dba533b64e1d" /><Relationship Type="http://schemas.openxmlformats.org/officeDocument/2006/relationships/hyperlink" Target="http://portal.3gpp.org/desktopmodules/Release/ReleaseDetails.aspx?releaseId=191" TargetMode="External" Id="R682ddf3b4c99440a" /><Relationship Type="http://schemas.openxmlformats.org/officeDocument/2006/relationships/hyperlink" Target="http://portal.3gpp.org/desktopmodules/WorkItem/WorkItemDetails.aspx?workitemId=840191" TargetMode="External" Id="R2c405c3c641e4c62" /><Relationship Type="http://schemas.openxmlformats.org/officeDocument/2006/relationships/hyperlink" Target="http://www.3gpp.org/ftp/TSG_RAN/WG2_RL2/TSGR2_110-e/Docs/R2-2006184.zip" TargetMode="External" Id="R0fb49933a7d54423" /><Relationship Type="http://schemas.openxmlformats.org/officeDocument/2006/relationships/hyperlink" Target="http://webapp.etsi.org/teldir/ListPersDetails.asp?PersId=21609" TargetMode="External" Id="R4eb260957dfd4376" /><Relationship Type="http://schemas.openxmlformats.org/officeDocument/2006/relationships/hyperlink" Target="https://portal.3gpp.org/ngppapp/CreateTdoc.aspx?mode=view&amp;contributionId=1124358" TargetMode="External" Id="Re836720503414b6a" /><Relationship Type="http://schemas.openxmlformats.org/officeDocument/2006/relationships/hyperlink" Target="https://portal.3gpp.org/ngppapp/CreateTdoc.aspx?mode=view&amp;contributionId=1131892" TargetMode="External" Id="Ra0c86f7ca2c14b21" /><Relationship Type="http://schemas.openxmlformats.org/officeDocument/2006/relationships/hyperlink" Target="http://portal.3gpp.org/desktopmodules/Release/ReleaseDetails.aspx?releaseId=191" TargetMode="External" Id="Rd079db322f324f92" /><Relationship Type="http://schemas.openxmlformats.org/officeDocument/2006/relationships/hyperlink" Target="http://portal.3gpp.org/desktopmodules/Specifications/SpecificationDetails.aspx?specificationId=3197" TargetMode="External" Id="Recad96c1e2324a96" /><Relationship Type="http://schemas.openxmlformats.org/officeDocument/2006/relationships/hyperlink" Target="http://portal.3gpp.org/desktopmodules/WorkItem/WorkItemDetails.aspx?workitemId=840191" TargetMode="External" Id="Re84f56af93b249e8" /><Relationship Type="http://schemas.openxmlformats.org/officeDocument/2006/relationships/hyperlink" Target="http://www.3gpp.org/ftp/TSG_RAN/WG2_RL2/TSGR2_110-e/Docs/R2-2006185.zip" TargetMode="External" Id="Rd7d53570c7814f5f" /><Relationship Type="http://schemas.openxmlformats.org/officeDocument/2006/relationships/hyperlink" Target="http://webapp.etsi.org/teldir/ListPersDetails.asp?PersId=21609" TargetMode="External" Id="R5d93a373471848ee" /><Relationship Type="http://schemas.openxmlformats.org/officeDocument/2006/relationships/hyperlink" Target="https://portal.3gpp.org/ngppapp/CreateTdoc.aspx?mode=view&amp;contributionId=1124359" TargetMode="External" Id="R60e349f2585a48e0" /><Relationship Type="http://schemas.openxmlformats.org/officeDocument/2006/relationships/hyperlink" Target="https://portal.3gpp.org/ngppapp/CreateTdoc.aspx?mode=view&amp;contributionId=1131893" TargetMode="External" Id="R66a63c55c6d64964" /><Relationship Type="http://schemas.openxmlformats.org/officeDocument/2006/relationships/hyperlink" Target="http://portal.3gpp.org/desktopmodules/Release/ReleaseDetails.aspx?releaseId=191" TargetMode="External" Id="R6d5374c89766494d" /><Relationship Type="http://schemas.openxmlformats.org/officeDocument/2006/relationships/hyperlink" Target="http://portal.3gpp.org/desktopmodules/Specifications/SpecificationDetails.aspx?specificationId=2440" TargetMode="External" Id="R4263b16ab5174b87" /><Relationship Type="http://schemas.openxmlformats.org/officeDocument/2006/relationships/hyperlink" Target="http://portal.3gpp.org/desktopmodules/WorkItem/WorkItemDetails.aspx?workitemId=840191" TargetMode="External" Id="Rb3046a411ccc4602" /><Relationship Type="http://schemas.openxmlformats.org/officeDocument/2006/relationships/hyperlink" Target="http://www.3gpp.org/ftp/TSG_RAN/WG2_RL2/TSGR2_110-e/Docs/R2-2006186.zip" TargetMode="External" Id="R82475f24678a411e" /><Relationship Type="http://schemas.openxmlformats.org/officeDocument/2006/relationships/hyperlink" Target="http://webapp.etsi.org/teldir/ListPersDetails.asp?PersId=21609" TargetMode="External" Id="R55294bbd303c42fe" /><Relationship Type="http://schemas.openxmlformats.org/officeDocument/2006/relationships/hyperlink" Target="http://portal.3gpp.org/desktopmodules/WorkItem/WorkItemDetails.aspx?workitemId=840092" TargetMode="External" Id="R1f5738b8f92245cd" /><Relationship Type="http://schemas.openxmlformats.org/officeDocument/2006/relationships/hyperlink" Target="http://webapp.etsi.org/teldir/ListPersDetails.asp?PersId=21609" TargetMode="External" Id="Re7dfeb9afcd14d90" /><Relationship Type="http://schemas.openxmlformats.org/officeDocument/2006/relationships/hyperlink" Target="http://www.3gpp.org/ftp/TSG_RAN/WG2_RL2/TSGR2_110-e/Docs/R2-2006188.zip" TargetMode="External" Id="Rd0c6fda5edc74722" /><Relationship Type="http://schemas.openxmlformats.org/officeDocument/2006/relationships/hyperlink" Target="http://webapp.etsi.org/teldir/ListPersDetails.asp?PersId=21609" TargetMode="External" Id="Re5c90cf9d4fe42a3" /><Relationship Type="http://schemas.openxmlformats.org/officeDocument/2006/relationships/hyperlink" Target="https://portal.3gpp.org/ngppapp/CreateTdoc.aspx?mode=view&amp;contributionId=1124443" TargetMode="External" Id="R7d13ac51ea874b5a" /><Relationship Type="http://schemas.openxmlformats.org/officeDocument/2006/relationships/hyperlink" Target="http://portal.3gpp.org/desktopmodules/Release/ReleaseDetails.aspx?releaseId=191" TargetMode="External" Id="Rb3edc116f63048d6" /><Relationship Type="http://schemas.openxmlformats.org/officeDocument/2006/relationships/hyperlink" Target="http://portal.3gpp.org/desktopmodules/Specifications/SpecificationDetails.aspx?specificationId=3197" TargetMode="External" Id="Rdf08b6d1dbbb4fa7" /><Relationship Type="http://schemas.openxmlformats.org/officeDocument/2006/relationships/hyperlink" Target="http://portal.3gpp.org/desktopmodules/WorkItem/WorkItemDetails.aspx?workitemId=840092" TargetMode="External" Id="R9d1e78b904c74234" /><Relationship Type="http://schemas.openxmlformats.org/officeDocument/2006/relationships/hyperlink" Target="http://www.3gpp.org/ftp/TSG_RAN/WG2_RL2/TSGR2_110-e/Docs/R2-2006189.zip" TargetMode="External" Id="R939b6629582240b8" /><Relationship Type="http://schemas.openxmlformats.org/officeDocument/2006/relationships/hyperlink" Target="http://webapp.etsi.org/teldir/ListPersDetails.asp?PersId=21609" TargetMode="External" Id="R6e2d81c3ac844213" /><Relationship Type="http://schemas.openxmlformats.org/officeDocument/2006/relationships/hyperlink" Target="https://portal.3gpp.org/ngppapp/CreateTdoc.aspx?mode=view&amp;contributionId=1124444" TargetMode="External" Id="Rfb50e74ecca64e88" /><Relationship Type="http://schemas.openxmlformats.org/officeDocument/2006/relationships/hyperlink" Target="http://portal.3gpp.org/desktopmodules/Release/ReleaseDetails.aspx?releaseId=191" TargetMode="External" Id="R179b3a44821e4f2f" /><Relationship Type="http://schemas.openxmlformats.org/officeDocument/2006/relationships/hyperlink" Target="http://portal.3gpp.org/desktopmodules/Specifications/SpecificationDetails.aspx?specificationId=3193" TargetMode="External" Id="R0eafb75bff6a487b" /><Relationship Type="http://schemas.openxmlformats.org/officeDocument/2006/relationships/hyperlink" Target="http://portal.3gpp.org/desktopmodules/WorkItem/WorkItemDetails.aspx?workitemId=840092" TargetMode="External" Id="Rbd3ec3f654244039" /><Relationship Type="http://schemas.openxmlformats.org/officeDocument/2006/relationships/hyperlink" Target="http://www.3gpp.org/ftp/TSG_RAN/WG2_RL2/TSGR2_110-e/Docs/R2-2006190.zip" TargetMode="External" Id="R8259f1241c964015" /><Relationship Type="http://schemas.openxmlformats.org/officeDocument/2006/relationships/hyperlink" Target="http://webapp.etsi.org/teldir/ListPersDetails.asp?PersId=21609" TargetMode="External" Id="Rd7bc0bf6a56c4c2d" /><Relationship Type="http://schemas.openxmlformats.org/officeDocument/2006/relationships/hyperlink" Target="https://portal.3gpp.org/ngppapp/CreateTdoc.aspx?mode=view&amp;contributionId=1124931" TargetMode="External" Id="R0dafa0e09d4a47c9" /><Relationship Type="http://schemas.openxmlformats.org/officeDocument/2006/relationships/hyperlink" Target="http://portal.3gpp.org/desktopmodules/Release/ReleaseDetails.aspx?releaseId=191" TargetMode="External" Id="Rcb5003a322234f9e" /><Relationship Type="http://schemas.openxmlformats.org/officeDocument/2006/relationships/hyperlink" Target="http://portal.3gpp.org/desktopmodules/Specifications/SpecificationDetails.aspx?specificationId=2440" TargetMode="External" Id="Rb138e83fd85b4738" /><Relationship Type="http://schemas.openxmlformats.org/officeDocument/2006/relationships/hyperlink" Target="http://portal.3gpp.org/desktopmodules/WorkItem/WorkItemDetails.aspx?workitemId=840092" TargetMode="External" Id="R0266797ec2f2429c" /><Relationship Type="http://schemas.openxmlformats.org/officeDocument/2006/relationships/hyperlink" Target="http://www.3gpp.org/ftp/TSG_RAN/WG2_RL2/TSGR2_110-e/Docs/R2-2006191.zip" TargetMode="External" Id="Rb7cf0f96a05b43a4" /><Relationship Type="http://schemas.openxmlformats.org/officeDocument/2006/relationships/hyperlink" Target="http://webapp.etsi.org/teldir/ListPersDetails.asp?PersId=21609" TargetMode="External" Id="R5aa48c994ced49e9" /><Relationship Type="http://schemas.openxmlformats.org/officeDocument/2006/relationships/hyperlink" Target="https://portal.3gpp.org/ngppapp/CreateTdoc.aspx?mode=view&amp;contributionId=1124446" TargetMode="External" Id="R8a849845e4af415f" /><Relationship Type="http://schemas.openxmlformats.org/officeDocument/2006/relationships/hyperlink" Target="http://portal.3gpp.org/desktopmodules/Release/ReleaseDetails.aspx?releaseId=191" TargetMode="External" Id="R58f3a2400b764ccb" /><Relationship Type="http://schemas.openxmlformats.org/officeDocument/2006/relationships/hyperlink" Target="http://portal.3gpp.org/desktopmodules/Specifications/SpecificationDetails.aspx?specificationId=2434" TargetMode="External" Id="Rfbe6e5aaea094965" /><Relationship Type="http://schemas.openxmlformats.org/officeDocument/2006/relationships/hyperlink" Target="http://portal.3gpp.org/desktopmodules/WorkItem/WorkItemDetails.aspx?workitemId=840092" TargetMode="External" Id="R5d1a17c2847d4227" /><Relationship Type="http://schemas.openxmlformats.org/officeDocument/2006/relationships/hyperlink" Target="http://www.3gpp.org/ftp/TSG_RAN/WG2_RL2/TSGR2_110-e/Docs/R2-2006192.zip" TargetMode="External" Id="Ra4078f7cc5da4f69" /><Relationship Type="http://schemas.openxmlformats.org/officeDocument/2006/relationships/hyperlink" Target="http://webapp.etsi.org/teldir/ListPersDetails.asp?PersId=21609" TargetMode="External" Id="R5cb019ae6d4f4ab3" /><Relationship Type="http://schemas.openxmlformats.org/officeDocument/2006/relationships/hyperlink" Target="https://portal.3gpp.org/ngppapp/CreateTdoc.aspx?mode=view&amp;contributionId=1124452" TargetMode="External" Id="R5885b46916b84a67" /><Relationship Type="http://schemas.openxmlformats.org/officeDocument/2006/relationships/hyperlink" Target="http://portal.3gpp.org/desktopmodules/Release/ReleaseDetails.aspx?releaseId=191" TargetMode="External" Id="Ra24b82a28b2c4be3" /><Relationship Type="http://schemas.openxmlformats.org/officeDocument/2006/relationships/hyperlink" Target="http://portal.3gpp.org/desktopmodules/WorkItem/WorkItemDetails.aspx?workitemId=840092" TargetMode="External" Id="R53f7e7757fae4480" /><Relationship Type="http://schemas.openxmlformats.org/officeDocument/2006/relationships/hyperlink" Target="http://www.3gpp.org/ftp/TSG_RAN/WG2_RL2/TSGR2_110-e/Docs/R2-2006193.zip" TargetMode="External" Id="R93248a4a97b1476a" /><Relationship Type="http://schemas.openxmlformats.org/officeDocument/2006/relationships/hyperlink" Target="http://webapp.etsi.org/teldir/ListPersDetails.asp?PersId=21609" TargetMode="External" Id="R706e8dc26479468a" /><Relationship Type="http://schemas.openxmlformats.org/officeDocument/2006/relationships/hyperlink" Target="https://portal.3gpp.org/ngppapp/CreateTdoc.aspx?mode=view&amp;contributionId=1124692" TargetMode="External" Id="Raf19680ce89d4df9" /><Relationship Type="http://schemas.openxmlformats.org/officeDocument/2006/relationships/hyperlink" Target="http://portal.3gpp.org/desktopmodules/Release/ReleaseDetails.aspx?releaseId=191" TargetMode="External" Id="R1d6de728cbb2464a" /><Relationship Type="http://schemas.openxmlformats.org/officeDocument/2006/relationships/hyperlink" Target="http://portal.3gpp.org/desktopmodules/Specifications/SpecificationDetails.aspx?specificationId=2440" TargetMode="External" Id="R418faa645bb04792" /><Relationship Type="http://schemas.openxmlformats.org/officeDocument/2006/relationships/hyperlink" Target="http://portal.3gpp.org/desktopmodules/WorkItem/WorkItemDetails.aspx?workitemId=770050" TargetMode="External" Id="Rd07025786f7b4cc5" /><Relationship Type="http://schemas.openxmlformats.org/officeDocument/2006/relationships/hyperlink" Target="http://www.3gpp.org/ftp/TSG_RAN/WG2_RL2/TSGR2_110-e/Docs/R2-2006194.zip" TargetMode="External" Id="R2b4fee7715d245af" /><Relationship Type="http://schemas.openxmlformats.org/officeDocument/2006/relationships/hyperlink" Target="http://webapp.etsi.org/teldir/ListPersDetails.asp?PersId=21609" TargetMode="External" Id="R11df0ad4b4574b70" /><Relationship Type="http://schemas.openxmlformats.org/officeDocument/2006/relationships/hyperlink" Target="https://portal.3gpp.org/ngppapp/CreateTdoc.aspx?mode=view&amp;contributionId=1124693" TargetMode="External" Id="Rebd02f8118204821" /><Relationship Type="http://schemas.openxmlformats.org/officeDocument/2006/relationships/hyperlink" Target="http://portal.3gpp.org/desktopmodules/Release/ReleaseDetails.aspx?releaseId=191" TargetMode="External" Id="R08fa1d15c176487e" /><Relationship Type="http://schemas.openxmlformats.org/officeDocument/2006/relationships/hyperlink" Target="http://portal.3gpp.org/desktopmodules/Specifications/SpecificationDetails.aspx?specificationId=2432" TargetMode="External" Id="Rd403cc4cfb524a0c" /><Relationship Type="http://schemas.openxmlformats.org/officeDocument/2006/relationships/hyperlink" Target="http://portal.3gpp.org/desktopmodules/WorkItem/WorkItemDetails.aspx?workitemId=770050" TargetMode="External" Id="Rde121d1833e54361" /><Relationship Type="http://schemas.openxmlformats.org/officeDocument/2006/relationships/hyperlink" Target="http://www.3gpp.org/ftp/TSG_RAN/WG2_RL2/TSGR2_110-e/Docs/R2-2006195.zip" TargetMode="External" Id="Rce1f0f195265409a" /><Relationship Type="http://schemas.openxmlformats.org/officeDocument/2006/relationships/hyperlink" Target="http://webapp.etsi.org/teldir/ListPersDetails.asp?PersId=21609" TargetMode="External" Id="R4aded4ce5a7043ad" /><Relationship Type="http://schemas.openxmlformats.org/officeDocument/2006/relationships/hyperlink" Target="http://portal.3gpp.org/desktopmodules/Release/ReleaseDetails.aspx?releaseId=191" TargetMode="External" Id="Ra3a8689d7e974f43" /><Relationship Type="http://schemas.openxmlformats.org/officeDocument/2006/relationships/hyperlink" Target="http://portal.3gpp.org/desktopmodules/Specifications/SpecificationDetails.aspx?specificationId=3671" TargetMode="External" Id="R4d915122397f4702" /><Relationship Type="http://schemas.openxmlformats.org/officeDocument/2006/relationships/hyperlink" Target="http://portal.3gpp.org/desktopmodules/WorkItem/WorkItemDetails.aspx?workitemId=840191" TargetMode="External" Id="R9fc9daeaa3dd4485" /><Relationship Type="http://schemas.openxmlformats.org/officeDocument/2006/relationships/hyperlink" Target="http://www.3gpp.org/ftp/TSG_RAN/WG2_RL2/TSGR2_110-e/Docs/R2-2006196.zip" TargetMode="External" Id="R2652a412832143d8" /><Relationship Type="http://schemas.openxmlformats.org/officeDocument/2006/relationships/hyperlink" Target="http://webapp.etsi.org/teldir/ListPersDetails.asp?PersId=21609" TargetMode="External" Id="R29f9aafd387f48fb" /><Relationship Type="http://schemas.openxmlformats.org/officeDocument/2006/relationships/hyperlink" Target="https://portal.3gpp.org/ngppapp/CreateTdoc.aspx?mode=view&amp;contributionId=1131896" TargetMode="External" Id="R9bb82a0ecd8649e3" /><Relationship Type="http://schemas.openxmlformats.org/officeDocument/2006/relationships/hyperlink" Target="http://portal.3gpp.org/desktopmodules/Release/ReleaseDetails.aspx?releaseId=191" TargetMode="External" Id="R8e5744c301c14824" /><Relationship Type="http://schemas.openxmlformats.org/officeDocument/2006/relationships/hyperlink" Target="http://portal.3gpp.org/desktopmodules/Specifications/SpecificationDetails.aspx?specificationId=3197" TargetMode="External" Id="R4ef6ad289ae543f0" /><Relationship Type="http://schemas.openxmlformats.org/officeDocument/2006/relationships/hyperlink" Target="http://portal.3gpp.org/desktopmodules/WorkItem/WorkItemDetails.aspx?workitemId=840191" TargetMode="External" Id="R89a1151c6cb444e4" /><Relationship Type="http://schemas.openxmlformats.org/officeDocument/2006/relationships/hyperlink" Target="http://www.3gpp.org/ftp/TSG_RAN/WG2_RL2/TSGR2_110-e/Docs/R2-2006197.zip" TargetMode="External" Id="R3d6dad7860314289" /><Relationship Type="http://schemas.openxmlformats.org/officeDocument/2006/relationships/hyperlink" Target="http://webapp.etsi.org/teldir/ListPersDetails.asp?PersId=21609" TargetMode="External" Id="R4c840eea40ed4c68" /><Relationship Type="http://schemas.openxmlformats.org/officeDocument/2006/relationships/hyperlink" Target="https://portal.3gpp.org/ngppapp/CreateTdoc.aspx?mode=view&amp;contributionId=1131897" TargetMode="External" Id="Rfda5213cc1af41cb" /><Relationship Type="http://schemas.openxmlformats.org/officeDocument/2006/relationships/hyperlink" Target="http://portal.3gpp.org/desktopmodules/Release/ReleaseDetails.aspx?releaseId=191" TargetMode="External" Id="Rc54a5091131d4212" /><Relationship Type="http://schemas.openxmlformats.org/officeDocument/2006/relationships/hyperlink" Target="http://portal.3gpp.org/desktopmodules/Specifications/SpecificationDetails.aspx?specificationId=3193" TargetMode="External" Id="Rc5fac21734484f23" /><Relationship Type="http://schemas.openxmlformats.org/officeDocument/2006/relationships/hyperlink" Target="http://portal.3gpp.org/desktopmodules/WorkItem/WorkItemDetails.aspx?workitemId=840191" TargetMode="External" Id="Rdca34e304e3d405a" /><Relationship Type="http://schemas.openxmlformats.org/officeDocument/2006/relationships/hyperlink" Target="http://www.3gpp.org/ftp/TSG_RAN/WG2_RL2/TSGR2_110-e/Docs/R2-2006198.zip" TargetMode="External" Id="R50979c608a8f4bb8" /><Relationship Type="http://schemas.openxmlformats.org/officeDocument/2006/relationships/hyperlink" Target="http://webapp.etsi.org/teldir/ListPersDetails.asp?PersId=21609" TargetMode="External" Id="R733212674a2547a6" /><Relationship Type="http://schemas.openxmlformats.org/officeDocument/2006/relationships/hyperlink" Target="http://portal.3gpp.org/desktopmodules/Release/ReleaseDetails.aspx?releaseId=191" TargetMode="External" Id="R0489c8e0468b4324" /><Relationship Type="http://schemas.openxmlformats.org/officeDocument/2006/relationships/hyperlink" Target="http://portal.3gpp.org/desktopmodules/Specifications/SpecificationDetails.aspx?specificationId=2434" TargetMode="External" Id="R5d95f69929e7474b" /><Relationship Type="http://schemas.openxmlformats.org/officeDocument/2006/relationships/hyperlink" Target="http://portal.3gpp.org/desktopmodules/WorkItem/WorkItemDetails.aspx?workitemId=840191" TargetMode="External" Id="R673d1b7c064d4d91" /><Relationship Type="http://schemas.openxmlformats.org/officeDocument/2006/relationships/hyperlink" Target="http://www.3gpp.org/ftp/TSG_RAN/WG2_RL2/TSGR2_110-e/Docs/R2-2006199.zip" TargetMode="External" Id="R94c2604145e4470f" /><Relationship Type="http://schemas.openxmlformats.org/officeDocument/2006/relationships/hyperlink" Target="http://webapp.etsi.org/teldir/ListPersDetails.asp?PersId=21609" TargetMode="External" Id="R1979fcb60e434a2b" /><Relationship Type="http://schemas.openxmlformats.org/officeDocument/2006/relationships/hyperlink" Target="http://portal.3gpp.org/desktopmodules/Release/ReleaseDetails.aspx?releaseId=191" TargetMode="External" Id="R895e799d3e454f89" /><Relationship Type="http://schemas.openxmlformats.org/officeDocument/2006/relationships/hyperlink" Target="http://portal.3gpp.org/desktopmodules/Specifications/SpecificationDetails.aspx?specificationId=3193" TargetMode="External" Id="R5b9f342ade484fa0" /><Relationship Type="http://schemas.openxmlformats.org/officeDocument/2006/relationships/hyperlink" Target="http://portal.3gpp.org/desktopmodules/WorkItem/WorkItemDetails.aspx?workitemId=750167" TargetMode="External" Id="Rfb72d8b2ea4d45ee" /><Relationship Type="http://schemas.openxmlformats.org/officeDocument/2006/relationships/hyperlink" Target="http://www.3gpp.org/ftp/TSG_RAN/WG2_RL2/TSGR2_110-e/Docs/R2-2006200.zip" TargetMode="External" Id="R76267155dafd4299" /><Relationship Type="http://schemas.openxmlformats.org/officeDocument/2006/relationships/hyperlink" Target="http://webapp.etsi.org/teldir/ListPersDetails.asp?PersId=21609" TargetMode="External" Id="Rc141c890b3c84d5c" /><Relationship Type="http://schemas.openxmlformats.org/officeDocument/2006/relationships/hyperlink" Target="http://portal.3gpp.org/desktopmodules/Release/ReleaseDetails.aspx?releaseId=191" TargetMode="External" Id="R803e971621844266" /><Relationship Type="http://schemas.openxmlformats.org/officeDocument/2006/relationships/hyperlink" Target="http://portal.3gpp.org/desktopmodules/Specifications/SpecificationDetails.aspx?specificationId=2434" TargetMode="External" Id="R3e557539f48f4179" /><Relationship Type="http://schemas.openxmlformats.org/officeDocument/2006/relationships/hyperlink" Target="http://portal.3gpp.org/desktopmodules/WorkItem/WorkItemDetails.aspx?workitemId=750167" TargetMode="External" Id="R2a192dd5e1f74d4d" /><Relationship Type="http://schemas.openxmlformats.org/officeDocument/2006/relationships/hyperlink" Target="http://www.3gpp.org/ftp/TSG_RAN/WG2_RL2/TSGR2_110-e/Docs/R2-2006201.zip" TargetMode="External" Id="Rd42a8a42fa514243" /><Relationship Type="http://schemas.openxmlformats.org/officeDocument/2006/relationships/hyperlink" Target="http://webapp.etsi.org/teldir/ListPersDetails.asp?PersId=21609" TargetMode="External" Id="Ra78a4fc93f2a4a18" /><Relationship Type="http://schemas.openxmlformats.org/officeDocument/2006/relationships/hyperlink" Target="https://portal.3gpp.org/ngppapp/CreateTdoc.aspx?mode=view&amp;contributionId=1132616" TargetMode="External" Id="R691b4bcccc084dfd" /><Relationship Type="http://schemas.openxmlformats.org/officeDocument/2006/relationships/hyperlink" Target="http://portal.3gpp.org/desktopmodules/Release/ReleaseDetails.aspx?releaseId=191" TargetMode="External" Id="R4ae987af4d1e4e28" /><Relationship Type="http://schemas.openxmlformats.org/officeDocument/2006/relationships/hyperlink" Target="http://portal.3gpp.org/desktopmodules/Specifications/SpecificationDetails.aspx?specificationId=3197" TargetMode="External" Id="Rdd2709d9a8624cea" /><Relationship Type="http://schemas.openxmlformats.org/officeDocument/2006/relationships/hyperlink" Target="http://portal.3gpp.org/desktopmodules/WorkItem/WorkItemDetails.aspx?workitemId=770050" TargetMode="External" Id="R4af217ced358430b" /><Relationship Type="http://schemas.openxmlformats.org/officeDocument/2006/relationships/hyperlink" Target="http://www.3gpp.org/ftp/TSG_RAN/WG2_RL2/TSGR2_110-e/Docs/R2-2006202.zip" TargetMode="External" Id="Rac8833f755134ede" /><Relationship Type="http://schemas.openxmlformats.org/officeDocument/2006/relationships/hyperlink" Target="http://webapp.etsi.org/teldir/ListPersDetails.asp?PersId=21609" TargetMode="External" Id="R8af129ee4e924de2" /><Relationship Type="http://schemas.openxmlformats.org/officeDocument/2006/relationships/hyperlink" Target="https://portal.3gpp.org/ngppapp/CreateTdoc.aspx?mode=view&amp;contributionId=1132617" TargetMode="External" Id="R49285d493e0c406f" /><Relationship Type="http://schemas.openxmlformats.org/officeDocument/2006/relationships/hyperlink" Target="http://portal.3gpp.org/desktopmodules/Release/ReleaseDetails.aspx?releaseId=191" TargetMode="External" Id="Rb23939d6ef3341a2" /><Relationship Type="http://schemas.openxmlformats.org/officeDocument/2006/relationships/hyperlink" Target="http://portal.3gpp.org/desktopmodules/Specifications/SpecificationDetails.aspx?specificationId=3193" TargetMode="External" Id="Rf482ea19f7444f7b" /><Relationship Type="http://schemas.openxmlformats.org/officeDocument/2006/relationships/hyperlink" Target="http://portal.3gpp.org/desktopmodules/WorkItem/WorkItemDetails.aspx?workitemId=770050" TargetMode="External" Id="Rebd8a9f8066446d3" /><Relationship Type="http://schemas.openxmlformats.org/officeDocument/2006/relationships/hyperlink" Target="http://www.3gpp.org/ftp/TSG_RAN/WG2_RL2/TSGR2_110-e/Docs/R2-2006203.zip" TargetMode="External" Id="R503f2ff4f6ca49eb" /><Relationship Type="http://schemas.openxmlformats.org/officeDocument/2006/relationships/hyperlink" Target="http://webapp.etsi.org/teldir/ListPersDetails.asp?PersId=21609" TargetMode="External" Id="R36e9f3dc8e024d7e" /><Relationship Type="http://schemas.openxmlformats.org/officeDocument/2006/relationships/hyperlink" Target="https://portal.3gpp.org/ngppapp/CreateTdoc.aspx?mode=view&amp;contributionId=1123646" TargetMode="External" Id="R3c1afc6f02644e39" /><Relationship Type="http://schemas.openxmlformats.org/officeDocument/2006/relationships/hyperlink" Target="http://portal.3gpp.org/desktopmodules/Release/ReleaseDetails.aspx?releaseId=191" TargetMode="External" Id="Rb14b712166274130" /><Relationship Type="http://schemas.openxmlformats.org/officeDocument/2006/relationships/hyperlink" Target="http://portal.3gpp.org/desktopmodules/Specifications/SpecificationDetails.aspx?specificationId=3197" TargetMode="External" Id="Rd84aae6e25564283" /><Relationship Type="http://schemas.openxmlformats.org/officeDocument/2006/relationships/hyperlink" Target="http://www.3gpp.org/ftp/TSG_RAN/WG2_RL2/TSGR2_110-e/Docs/R2-2006204.zip" TargetMode="External" Id="Rd1738eec34c14415" /><Relationship Type="http://schemas.openxmlformats.org/officeDocument/2006/relationships/hyperlink" Target="http://webapp.etsi.org/teldir/ListPersDetails.asp?PersId=21609" TargetMode="External" Id="R7a77fad7b0184759" /><Relationship Type="http://schemas.openxmlformats.org/officeDocument/2006/relationships/hyperlink" Target="https://portal.3gpp.org/ngppapp/CreateTdoc.aspx?mode=view&amp;contributionId=1123647" TargetMode="External" Id="R71158a4cb3914560" /><Relationship Type="http://schemas.openxmlformats.org/officeDocument/2006/relationships/hyperlink" Target="http://portal.3gpp.org/desktopmodules/Release/ReleaseDetails.aspx?releaseId=191" TargetMode="External" Id="Rc4152a0b5df24fcc" /><Relationship Type="http://schemas.openxmlformats.org/officeDocument/2006/relationships/hyperlink" Target="http://portal.3gpp.org/desktopmodules/Specifications/SpecificationDetails.aspx?specificationId=3193" TargetMode="External" Id="Ra3e4ea2dc200495e" /><Relationship Type="http://schemas.openxmlformats.org/officeDocument/2006/relationships/hyperlink" Target="http://www.3gpp.org/ftp/TSG_RAN/WG2_RL2/TSGR2_110-e/Docs/R2-2006205.zip" TargetMode="External" Id="R403388580be84ae8" /><Relationship Type="http://schemas.openxmlformats.org/officeDocument/2006/relationships/hyperlink" Target="http://webapp.etsi.org/teldir/ListPersDetails.asp?PersId=21609" TargetMode="External" Id="Re0e71b1e09904e9e" /><Relationship Type="http://schemas.openxmlformats.org/officeDocument/2006/relationships/hyperlink" Target="https://portal.3gpp.org/ngppapp/CreateTdoc.aspx?mode=view&amp;contributionId=1121363" TargetMode="External" Id="R452beedd25bd4bb5" /><Relationship Type="http://schemas.openxmlformats.org/officeDocument/2006/relationships/hyperlink" Target="http://portal.3gpp.org/desktopmodules/Release/ReleaseDetails.aspx?releaseId=191" TargetMode="External" Id="R16acb080c96942d2" /><Relationship Type="http://schemas.openxmlformats.org/officeDocument/2006/relationships/hyperlink" Target="http://portal.3gpp.org/desktopmodules/Specifications/SpecificationDetails.aspx?specificationId=3197" TargetMode="External" Id="Re8ecefe949614a23" /><Relationship Type="http://schemas.openxmlformats.org/officeDocument/2006/relationships/hyperlink" Target="http://www.3gpp.org/ftp/TSG_RAN/WG2_RL2/TSGR2_110-e/Docs/R2-2006206.zip" TargetMode="External" Id="R9adac2c93b454fd5" /><Relationship Type="http://schemas.openxmlformats.org/officeDocument/2006/relationships/hyperlink" Target="http://webapp.etsi.org/teldir/ListPersDetails.asp?PersId=21609" TargetMode="External" Id="R470a2688f5fa4ad3" /><Relationship Type="http://schemas.openxmlformats.org/officeDocument/2006/relationships/hyperlink" Target="https://portal.3gpp.org/ngppapp/CreateTdoc.aspx?mode=view&amp;contributionId=1121367" TargetMode="External" Id="Raa83fcd09c1a41ae" /><Relationship Type="http://schemas.openxmlformats.org/officeDocument/2006/relationships/hyperlink" Target="http://portal.3gpp.org/desktopmodules/Release/ReleaseDetails.aspx?releaseId=190" TargetMode="External" Id="R919edfed1b9c426f" /><Relationship Type="http://schemas.openxmlformats.org/officeDocument/2006/relationships/hyperlink" Target="http://portal.3gpp.org/desktopmodules/Specifications/SpecificationDetails.aspx?specificationId=3193" TargetMode="External" Id="Raa3f77150aac4b02" /><Relationship Type="http://schemas.openxmlformats.org/officeDocument/2006/relationships/hyperlink" Target="http://portal.3gpp.org/desktopmodules/WorkItem/WorkItemDetails.aspx?workitemId=750167" TargetMode="External" Id="R46556a1176024b2b" /><Relationship Type="http://schemas.openxmlformats.org/officeDocument/2006/relationships/hyperlink" Target="http://www.3gpp.org/ftp/TSG_RAN/WG2_RL2/TSGR2_110-e/Docs/R2-2006207.zip" TargetMode="External" Id="R67021a30e67f4fb6" /><Relationship Type="http://schemas.openxmlformats.org/officeDocument/2006/relationships/hyperlink" Target="http://webapp.etsi.org/teldir/ListPersDetails.asp?PersId=21609" TargetMode="External" Id="R96b635f1df2c4480" /><Relationship Type="http://schemas.openxmlformats.org/officeDocument/2006/relationships/hyperlink" Target="https://portal.3gpp.org/ngppapp/CreateTdoc.aspx?mode=view&amp;contributionId=1123357" TargetMode="External" Id="Rabb3c5cc42564c24" /><Relationship Type="http://schemas.openxmlformats.org/officeDocument/2006/relationships/hyperlink" Target="http://portal.3gpp.org/desktopmodules/Release/ReleaseDetails.aspx?releaseId=190" TargetMode="External" Id="R2674c035bc9142ce" /><Relationship Type="http://schemas.openxmlformats.org/officeDocument/2006/relationships/hyperlink" Target="http://portal.3gpp.org/desktopmodules/Specifications/SpecificationDetails.aspx?specificationId=2434" TargetMode="External" Id="R73800826ce32403a" /><Relationship Type="http://schemas.openxmlformats.org/officeDocument/2006/relationships/hyperlink" Target="http://portal.3gpp.org/desktopmodules/WorkItem/WorkItemDetails.aspx?workitemId=750167" TargetMode="External" Id="Rf61e73edf4354643" /><Relationship Type="http://schemas.openxmlformats.org/officeDocument/2006/relationships/hyperlink" Target="http://www.3gpp.org/ftp/TSG_RAN/WG2_RL2/TSGR2_110-e/Docs/R2-2006208.zip" TargetMode="External" Id="Ra276af8bb293479d" /><Relationship Type="http://schemas.openxmlformats.org/officeDocument/2006/relationships/hyperlink" Target="http://webapp.etsi.org/teldir/ListPersDetails.asp?PersId=21609" TargetMode="External" Id="Re5176bf4d48c4843" /><Relationship Type="http://schemas.openxmlformats.org/officeDocument/2006/relationships/hyperlink" Target="https://portal.3gpp.org/ngppapp/CreateTdoc.aspx?mode=view&amp;contributionId=1121372" TargetMode="External" Id="Rbe07dcfaa3534a8d" /><Relationship Type="http://schemas.openxmlformats.org/officeDocument/2006/relationships/hyperlink" Target="https://portal.3gpp.org/ngppapp/CreateTdoc.aspx?mode=view&amp;contributionId=1131908" TargetMode="External" Id="R61ca95cd0caf4003" /><Relationship Type="http://schemas.openxmlformats.org/officeDocument/2006/relationships/hyperlink" Target="http://portal.3gpp.org/desktopmodules/Release/ReleaseDetails.aspx?releaseId=190" TargetMode="External" Id="R5198a2d1bb2b4c89" /><Relationship Type="http://schemas.openxmlformats.org/officeDocument/2006/relationships/hyperlink" Target="http://portal.3gpp.org/desktopmodules/WorkItem/WorkItemDetails.aspx?workitemId=750167" TargetMode="External" Id="R89b4cdaece294a1d" /><Relationship Type="http://schemas.openxmlformats.org/officeDocument/2006/relationships/hyperlink" Target="http://www.3gpp.org/ftp/TSG_RAN/WG2_RL2/TSGR2_110-e/Docs/R2-2006209.zip" TargetMode="External" Id="R3e072f132d584434" /><Relationship Type="http://schemas.openxmlformats.org/officeDocument/2006/relationships/hyperlink" Target="http://webapp.etsi.org/teldir/ListPersDetails.asp?PersId=21609" TargetMode="External" Id="Rdcaa4749e0fb43bf" /><Relationship Type="http://schemas.openxmlformats.org/officeDocument/2006/relationships/hyperlink" Target="https://portal.3gpp.org/ngppapp/CreateTdoc.aspx?mode=view&amp;contributionId=1124438" TargetMode="External" Id="Ra5a0df90b56541f3" /><Relationship Type="http://schemas.openxmlformats.org/officeDocument/2006/relationships/hyperlink" Target="http://portal.3gpp.org/desktopmodules/Release/ReleaseDetails.aspx?releaseId=191" TargetMode="External" Id="R534b4c4d86b14b24" /><Relationship Type="http://schemas.openxmlformats.org/officeDocument/2006/relationships/hyperlink" Target="http://portal.3gpp.org/desktopmodules/Specifications/SpecificationDetails.aspx?specificationId=3631" TargetMode="External" Id="R802846ec6c56487d" /><Relationship Type="http://schemas.openxmlformats.org/officeDocument/2006/relationships/hyperlink" Target="http://portal.3gpp.org/desktopmodules/WorkItem/WorkItemDetails.aspx?workitemId=840191" TargetMode="External" Id="Rabae37d861f44e1f" /><Relationship Type="http://schemas.openxmlformats.org/officeDocument/2006/relationships/hyperlink" Target="http://www.3gpp.org/ftp/TSG_RAN/WG2_RL2/TSGR2_110-e/Docs/R2-2006210.zip" TargetMode="External" Id="R793e222b809a4d19" /><Relationship Type="http://schemas.openxmlformats.org/officeDocument/2006/relationships/hyperlink" Target="http://webapp.etsi.org/teldir/ListPersDetails.asp?PersId=21609" TargetMode="External" Id="R104968cfa4bc48ec" /><Relationship Type="http://schemas.openxmlformats.org/officeDocument/2006/relationships/hyperlink" Target="http://webapp.etsi.org/teldir/ListPersDetails.asp?PersId=21609" TargetMode="External" Id="Rd45315793bb942ef" /><Relationship Type="http://schemas.openxmlformats.org/officeDocument/2006/relationships/hyperlink" Target="http://portal.3gpp.org/desktopmodules/Release/ReleaseDetails.aspx?releaseId=191" TargetMode="External" Id="R800bff5cc75444f2" /><Relationship Type="http://schemas.openxmlformats.org/officeDocument/2006/relationships/hyperlink" Target="http://portal.3gpp.org/desktopmodules/WorkItem/WorkItemDetails.aspx?workitemId=820170" TargetMode="External" Id="Rdc148e62f81a4c27" /><Relationship Type="http://schemas.openxmlformats.org/officeDocument/2006/relationships/hyperlink" Target="http://www.3gpp.org/ftp/TSG_RAN/WG2_RL2/TSGR2_110-e/Docs/R2-2006212.zip" TargetMode="External" Id="R906861f03a20411b" /><Relationship Type="http://schemas.openxmlformats.org/officeDocument/2006/relationships/hyperlink" Target="http://webapp.etsi.org/teldir/ListPersDetails.asp?PersId=21609" TargetMode="External" Id="R1d5b0b49f94c4f96" /><Relationship Type="http://schemas.openxmlformats.org/officeDocument/2006/relationships/hyperlink" Target="https://portal.3gpp.org/ngppapp/CreateTdoc.aspx?mode=view&amp;contributionId=1131674" TargetMode="External" Id="R064dfb87ed0c494d" /><Relationship Type="http://schemas.openxmlformats.org/officeDocument/2006/relationships/hyperlink" Target="http://portal.3gpp.org/desktopmodules/Release/ReleaseDetails.aspx?releaseId=191" TargetMode="External" Id="R74aaae5c0d6c4bfa" /><Relationship Type="http://schemas.openxmlformats.org/officeDocument/2006/relationships/hyperlink" Target="http://portal.3gpp.org/desktopmodules/Specifications/SpecificationDetails.aspx?specificationId=3197" TargetMode="External" Id="R680ecca565184469" /><Relationship Type="http://schemas.openxmlformats.org/officeDocument/2006/relationships/hyperlink" Target="http://portal.3gpp.org/desktopmodules/WorkItem/WorkItemDetails.aspx?workitemId=770050" TargetMode="External" Id="R92f8dadefdd14771" /><Relationship Type="http://schemas.openxmlformats.org/officeDocument/2006/relationships/hyperlink" Target="http://www.3gpp.org/ftp/TSG_RAN/WG2_RL2/TSGR2_110-e/Docs/R2-2006213.zip" TargetMode="External" Id="R59cb453eaa444b1f" /><Relationship Type="http://schemas.openxmlformats.org/officeDocument/2006/relationships/hyperlink" Target="http://webapp.etsi.org/teldir/ListPersDetails.asp?PersId=21609" TargetMode="External" Id="R9662f49a1da94ac4" /><Relationship Type="http://schemas.openxmlformats.org/officeDocument/2006/relationships/hyperlink" Target="https://portal.3gpp.org/ngppapp/CreateTdoc.aspx?mode=view&amp;contributionId=1131675" TargetMode="External" Id="R13b841290b454ee5" /><Relationship Type="http://schemas.openxmlformats.org/officeDocument/2006/relationships/hyperlink" Target="http://portal.3gpp.org/desktopmodules/Release/ReleaseDetails.aspx?releaseId=191" TargetMode="External" Id="Rcbfcf31cebce4cb4" /><Relationship Type="http://schemas.openxmlformats.org/officeDocument/2006/relationships/hyperlink" Target="http://portal.3gpp.org/desktopmodules/Specifications/SpecificationDetails.aspx?specificationId=3198" TargetMode="External" Id="R19ccd8080806499e" /><Relationship Type="http://schemas.openxmlformats.org/officeDocument/2006/relationships/hyperlink" Target="http://portal.3gpp.org/desktopmodules/WorkItem/WorkItemDetails.aspx?workitemId=770050" TargetMode="External" Id="R2774f12635074e27" /><Relationship Type="http://schemas.openxmlformats.org/officeDocument/2006/relationships/hyperlink" Target="http://www.3gpp.org/ftp/TSG_RAN/WG2_RL2/TSGR2_110-e/Docs/R2-2006214.zip" TargetMode="External" Id="R8a03e8b4fc4b4014" /><Relationship Type="http://schemas.openxmlformats.org/officeDocument/2006/relationships/hyperlink" Target="http://webapp.etsi.org/teldir/ListPersDetails.asp?PersId=21609" TargetMode="External" Id="Rd66f0969b3e6457a" /><Relationship Type="http://schemas.openxmlformats.org/officeDocument/2006/relationships/hyperlink" Target="https://portal.3gpp.org/ngppapp/CreateTdoc.aspx?mode=view&amp;contributionId=1123997" TargetMode="External" Id="R32d19bd920764d81" /><Relationship Type="http://schemas.openxmlformats.org/officeDocument/2006/relationships/hyperlink" Target="http://portal.3gpp.org/desktopmodules/Release/ReleaseDetails.aspx?releaseId=190" TargetMode="External" Id="R12a12e954c3142d7" /><Relationship Type="http://schemas.openxmlformats.org/officeDocument/2006/relationships/hyperlink" Target="http://portal.3gpp.org/desktopmodules/Specifications/SpecificationDetails.aspx?specificationId=3197" TargetMode="External" Id="Rc078bc2b8ac744e1" /><Relationship Type="http://schemas.openxmlformats.org/officeDocument/2006/relationships/hyperlink" Target="http://portal.3gpp.org/desktopmodules/WorkItem/WorkItemDetails.aspx?workitemId=750167" TargetMode="External" Id="R8dddb3c7d47e4af1" /><Relationship Type="http://schemas.openxmlformats.org/officeDocument/2006/relationships/hyperlink" Target="http://www.3gpp.org/ftp/TSG_RAN/WG2_RL2/TSGR2_110-e/Docs/R2-2006215.zip" TargetMode="External" Id="R5cc691f56dc04a69" /><Relationship Type="http://schemas.openxmlformats.org/officeDocument/2006/relationships/hyperlink" Target="http://webapp.etsi.org/teldir/ListPersDetails.asp?PersId=21609" TargetMode="External" Id="Re8fca0dde32b4175" /><Relationship Type="http://schemas.openxmlformats.org/officeDocument/2006/relationships/hyperlink" Target="https://portal.3gpp.org/ngppapp/CreateTdoc.aspx?mode=view&amp;contributionId=1123998" TargetMode="External" Id="R6da735f7a8a1456b" /><Relationship Type="http://schemas.openxmlformats.org/officeDocument/2006/relationships/hyperlink" Target="http://portal.3gpp.org/desktopmodules/Release/ReleaseDetails.aspx?releaseId=191" TargetMode="External" Id="R3542ae262ef14881" /><Relationship Type="http://schemas.openxmlformats.org/officeDocument/2006/relationships/hyperlink" Target="http://portal.3gpp.org/desktopmodules/Specifications/SpecificationDetails.aspx?specificationId=3197" TargetMode="External" Id="Rb2010b0b8cec47e5" /><Relationship Type="http://schemas.openxmlformats.org/officeDocument/2006/relationships/hyperlink" Target="http://portal.3gpp.org/desktopmodules/WorkItem/WorkItemDetails.aspx?workitemId=750167" TargetMode="External" Id="R4aeccdea5c9247db" /><Relationship Type="http://schemas.openxmlformats.org/officeDocument/2006/relationships/hyperlink" Target="http://www.3gpp.org/ftp/TSG_RAN/WG2_RL2/TSGR2_110-e/Docs/R2-2006216.zip" TargetMode="External" Id="R68e17caf6551434b" /><Relationship Type="http://schemas.openxmlformats.org/officeDocument/2006/relationships/hyperlink" Target="http://webapp.etsi.org/teldir/ListPersDetails.asp?PersId=21609" TargetMode="External" Id="Re91aeee8988e45da" /><Relationship Type="http://schemas.openxmlformats.org/officeDocument/2006/relationships/hyperlink" Target="https://portal.3gpp.org/ngppapp/CreateTdoc.aspx?mode=view&amp;contributionId=1123999" TargetMode="External" Id="R03571f67312a41f1" /><Relationship Type="http://schemas.openxmlformats.org/officeDocument/2006/relationships/hyperlink" Target="https://portal.3gpp.org/ngppapp/CreateTdoc.aspx?mode=view&amp;contributionId=1133510" TargetMode="External" Id="R40a0dd39aab845ce" /><Relationship Type="http://schemas.openxmlformats.org/officeDocument/2006/relationships/hyperlink" Target="http://portal.3gpp.org/desktopmodules/Release/ReleaseDetails.aspx?releaseId=191" TargetMode="External" Id="R873aa2b95dd44ea3" /><Relationship Type="http://schemas.openxmlformats.org/officeDocument/2006/relationships/hyperlink" Target="http://portal.3gpp.org/desktopmodules/Specifications/SpecificationDetails.aspx?specificationId=3191" TargetMode="External" Id="Raca8bc6053f444af" /><Relationship Type="http://schemas.openxmlformats.org/officeDocument/2006/relationships/hyperlink" Target="http://www.3gpp.org/ftp/TSG_RAN/WG2_RL2/TSGR2_110-e/Docs/R2-2006217.zip" TargetMode="External" Id="R48d77e2fdb9d4513" /><Relationship Type="http://schemas.openxmlformats.org/officeDocument/2006/relationships/hyperlink" Target="http://webapp.etsi.org/teldir/ListPersDetails.asp?PersId=21609" TargetMode="External" Id="Rfc1e46d2b2774cc3" /><Relationship Type="http://schemas.openxmlformats.org/officeDocument/2006/relationships/hyperlink" Target="https://portal.3gpp.org/ngppapp/CreateTdoc.aspx?mode=view&amp;contributionId=1124000" TargetMode="External" Id="R56d8ddb3c9364a04" /><Relationship Type="http://schemas.openxmlformats.org/officeDocument/2006/relationships/hyperlink" Target="http://portal.3gpp.org/desktopmodules/Release/ReleaseDetails.aspx?releaseId=191" TargetMode="External" Id="Rcc0e96299b284ed4" /><Relationship Type="http://schemas.openxmlformats.org/officeDocument/2006/relationships/hyperlink" Target="http://portal.3gpp.org/desktopmodules/Specifications/SpecificationDetails.aspx?specificationId=3198" TargetMode="External" Id="Rda565e4310154d1c" /><Relationship Type="http://schemas.openxmlformats.org/officeDocument/2006/relationships/hyperlink" Target="http://portal.3gpp.org/desktopmodules/WorkItem/WorkItemDetails.aspx?workitemId=800188" TargetMode="External" Id="Re36916a351fd4cab" /><Relationship Type="http://schemas.openxmlformats.org/officeDocument/2006/relationships/hyperlink" Target="http://www.3gpp.org/ftp/TSG_RAN/WG2_RL2/TSGR2_110-e/Docs/R2-2006218.zip" TargetMode="External" Id="R4c85a8f59cc34c56" /><Relationship Type="http://schemas.openxmlformats.org/officeDocument/2006/relationships/hyperlink" Target="http://webapp.etsi.org/teldir/ListPersDetails.asp?PersId=21609" TargetMode="External" Id="R4717916ef3f545dd" /><Relationship Type="http://schemas.openxmlformats.org/officeDocument/2006/relationships/hyperlink" Target="http://www.3gpp.org/ftp/TSG_RAN/WG2_RL2/TSGR2_110-e/Docs/R2-2006219.zip" TargetMode="External" Id="R404c616d65974eff" /><Relationship Type="http://schemas.openxmlformats.org/officeDocument/2006/relationships/hyperlink" Target="http://webapp.etsi.org/teldir/ListPersDetails.asp?PersId=21609" TargetMode="External" Id="R67d249e33dd64477" /><Relationship Type="http://schemas.openxmlformats.org/officeDocument/2006/relationships/hyperlink" Target="http://www.3gpp.org/ftp/TSG_RAN/WG2_RL2/TSGR2_110-e/Docs/R2-2006220.zip" TargetMode="External" Id="R3fd0423ef04e4069" /><Relationship Type="http://schemas.openxmlformats.org/officeDocument/2006/relationships/hyperlink" Target="http://webapp.etsi.org/teldir/ListPersDetails.asp?PersId=21609" TargetMode="External" Id="R3201c0b463ab4d50" /><Relationship Type="http://schemas.openxmlformats.org/officeDocument/2006/relationships/hyperlink" Target="https://portal.3gpp.org/ngppapp/CreateTdoc.aspx?mode=view&amp;contributionId=1124463" TargetMode="External" Id="R0d89faba5dc84b0b" /><Relationship Type="http://schemas.openxmlformats.org/officeDocument/2006/relationships/hyperlink" Target="http://portal.3gpp.org/desktopmodules/Release/ReleaseDetails.aspx?releaseId=190" TargetMode="External" Id="R07f1c0b535fe4b92" /><Relationship Type="http://schemas.openxmlformats.org/officeDocument/2006/relationships/hyperlink" Target="http://portal.3gpp.org/desktopmodules/Specifications/SpecificationDetails.aspx?specificationId=2434" TargetMode="External" Id="R5c820a3cba994b61" /><Relationship Type="http://schemas.openxmlformats.org/officeDocument/2006/relationships/hyperlink" Target="http://portal.3gpp.org/desktopmodules/WorkItem/WorkItemDetails.aspx?workitemId=750167" TargetMode="External" Id="R23be4d3f6f974887" /><Relationship Type="http://schemas.openxmlformats.org/officeDocument/2006/relationships/hyperlink" Target="http://www.3gpp.org/ftp/TSG_RAN/WG2_RL2/TSGR2_110-e/Docs/R2-2006221.zip" TargetMode="External" Id="R07365df2da934224" /><Relationship Type="http://schemas.openxmlformats.org/officeDocument/2006/relationships/hyperlink" Target="http://webapp.etsi.org/teldir/ListPersDetails.asp?PersId=21609" TargetMode="External" Id="Rc6b9725cdb764ab6" /><Relationship Type="http://schemas.openxmlformats.org/officeDocument/2006/relationships/hyperlink" Target="https://portal.3gpp.org/ngppapp/CreateTdoc.aspx?mode=view&amp;contributionId=1124477" TargetMode="External" Id="R58ef68f64285446e" /><Relationship Type="http://schemas.openxmlformats.org/officeDocument/2006/relationships/hyperlink" Target="http://portal.3gpp.org/desktopmodules/Release/ReleaseDetails.aspx?releaseId=191" TargetMode="External" Id="R43254ff1db504358" /><Relationship Type="http://schemas.openxmlformats.org/officeDocument/2006/relationships/hyperlink" Target="http://portal.3gpp.org/desktopmodules/Specifications/SpecificationDetails.aspx?specificationId=2434" TargetMode="External" Id="R90933e60ea304aca" /><Relationship Type="http://schemas.openxmlformats.org/officeDocument/2006/relationships/hyperlink" Target="http://portal.3gpp.org/desktopmodules/WorkItem/WorkItemDetails.aspx?workitemId=750167" TargetMode="External" Id="Redc8989ba1684575" /><Relationship Type="http://schemas.openxmlformats.org/officeDocument/2006/relationships/hyperlink" Target="http://www.3gpp.org/ftp/TSG_RAN/WG2_RL2/TSGR2_110-e/Docs/R2-2006222.zip" TargetMode="External" Id="R391f96596b804fe8" /><Relationship Type="http://schemas.openxmlformats.org/officeDocument/2006/relationships/hyperlink" Target="http://webapp.etsi.org/teldir/ListPersDetails.asp?PersId=21609" TargetMode="External" Id="Rf829caf47f0c45ab" /><Relationship Type="http://schemas.openxmlformats.org/officeDocument/2006/relationships/hyperlink" Target="https://portal.3gpp.org/ngppapp/CreateTdoc.aspx?mode=view&amp;contributionId=1124517" TargetMode="External" Id="R3b1c109f2b2a4550" /><Relationship Type="http://schemas.openxmlformats.org/officeDocument/2006/relationships/hyperlink" Target="http://portal.3gpp.org/desktopmodules/Release/ReleaseDetails.aspx?releaseId=190" TargetMode="External" Id="Rb288faa01cf74a73" /><Relationship Type="http://schemas.openxmlformats.org/officeDocument/2006/relationships/hyperlink" Target="http://portal.3gpp.org/desktopmodules/Specifications/SpecificationDetails.aspx?specificationId=3193" TargetMode="External" Id="R9380d45e9b144885" /><Relationship Type="http://schemas.openxmlformats.org/officeDocument/2006/relationships/hyperlink" Target="http://portal.3gpp.org/desktopmodules/WorkItem/WorkItemDetails.aspx?workitemId=750167" TargetMode="External" Id="R862f38f0a538463e" /><Relationship Type="http://schemas.openxmlformats.org/officeDocument/2006/relationships/hyperlink" Target="http://www.3gpp.org/ftp/TSG_RAN/WG2_RL2/TSGR2_110-e/Docs/R2-2006223.zip" TargetMode="External" Id="Ra313b4e946dc4fd1" /><Relationship Type="http://schemas.openxmlformats.org/officeDocument/2006/relationships/hyperlink" Target="http://webapp.etsi.org/teldir/ListPersDetails.asp?PersId=21609" TargetMode="External" Id="Rec445c8b7fbf419b" /><Relationship Type="http://schemas.openxmlformats.org/officeDocument/2006/relationships/hyperlink" Target="https://portal.3gpp.org/ngppapp/CreateTdoc.aspx?mode=view&amp;contributionId=1124525" TargetMode="External" Id="R0b37bdd09ae143d4" /><Relationship Type="http://schemas.openxmlformats.org/officeDocument/2006/relationships/hyperlink" Target="http://portal.3gpp.org/desktopmodules/Release/ReleaseDetails.aspx?releaseId=191" TargetMode="External" Id="R231e44d662bb444d" /><Relationship Type="http://schemas.openxmlformats.org/officeDocument/2006/relationships/hyperlink" Target="http://portal.3gpp.org/desktopmodules/Specifications/SpecificationDetails.aspx?specificationId=3193" TargetMode="External" Id="Rb7b4558a7c424aca" /><Relationship Type="http://schemas.openxmlformats.org/officeDocument/2006/relationships/hyperlink" Target="http://portal.3gpp.org/desktopmodules/WorkItem/WorkItemDetails.aspx?workitemId=750167" TargetMode="External" Id="R7d2b08e4dd294dec" /><Relationship Type="http://schemas.openxmlformats.org/officeDocument/2006/relationships/hyperlink" Target="http://www.3gpp.org/ftp/TSG_RAN/WG2_RL2/TSGR2_110-e/Docs/R2-2006224.zip" TargetMode="External" Id="R327ece9f82c04e21" /><Relationship Type="http://schemas.openxmlformats.org/officeDocument/2006/relationships/hyperlink" Target="http://webapp.etsi.org/teldir/ListPersDetails.asp?PersId=21609" TargetMode="External" Id="R2d73a91298b3446e" /><Relationship Type="http://schemas.openxmlformats.org/officeDocument/2006/relationships/hyperlink" Target="https://portal.3gpp.org/ngppapp/CreateTdoc.aspx?mode=view&amp;contributionId=1124530" TargetMode="External" Id="R7111e95556cb4ec2" /><Relationship Type="http://schemas.openxmlformats.org/officeDocument/2006/relationships/hyperlink" Target="http://portal.3gpp.org/desktopmodules/Release/ReleaseDetails.aspx?releaseId=191" TargetMode="External" Id="Reeda6560d00a4726" /><Relationship Type="http://schemas.openxmlformats.org/officeDocument/2006/relationships/hyperlink" Target="http://portal.3gpp.org/desktopmodules/Specifications/SpecificationDetails.aspx?specificationId=3196" TargetMode="External" Id="R9afb78effae94bef" /><Relationship Type="http://schemas.openxmlformats.org/officeDocument/2006/relationships/hyperlink" Target="http://portal.3gpp.org/desktopmodules/WorkItem/WorkItemDetails.aspx?workitemId=830180" TargetMode="External" Id="Rd43715a756c447be" /><Relationship Type="http://schemas.openxmlformats.org/officeDocument/2006/relationships/hyperlink" Target="http://www.3gpp.org/ftp/TSG_RAN/WG2_RL2/TSGR2_110-e/Docs/R2-2006225.zip" TargetMode="External" Id="Rcfea7a1cf9114b0e" /><Relationship Type="http://schemas.openxmlformats.org/officeDocument/2006/relationships/hyperlink" Target="http://webapp.etsi.org/teldir/ListPersDetails.asp?PersId=21609" TargetMode="External" Id="R7aa4f224b6064135" /><Relationship Type="http://schemas.openxmlformats.org/officeDocument/2006/relationships/hyperlink" Target="https://portal.3gpp.org/ngppapp/CreateTdoc.aspx?mode=view&amp;contributionId=1124531" TargetMode="External" Id="R90416f87ab6443c3" /><Relationship Type="http://schemas.openxmlformats.org/officeDocument/2006/relationships/hyperlink" Target="http://portal.3gpp.org/desktopmodules/Release/ReleaseDetails.aspx?releaseId=191" TargetMode="External" Id="Rf854528c95424959" /><Relationship Type="http://schemas.openxmlformats.org/officeDocument/2006/relationships/hyperlink" Target="http://portal.3gpp.org/desktopmodules/Specifications/SpecificationDetails.aspx?specificationId=2439" TargetMode="External" Id="R11e31e204af149b7" /><Relationship Type="http://schemas.openxmlformats.org/officeDocument/2006/relationships/hyperlink" Target="http://portal.3gpp.org/desktopmodules/WorkItem/WorkItemDetails.aspx?workitemId=830180" TargetMode="External" Id="R5349e21c3cf0467c" /><Relationship Type="http://schemas.openxmlformats.org/officeDocument/2006/relationships/hyperlink" Target="http://www.3gpp.org/ftp/TSG_RAN/WG2_RL2/TSGR2_110-e/Docs/R2-2006226.zip" TargetMode="External" Id="Rc5f1f7fdaca54789" /><Relationship Type="http://schemas.openxmlformats.org/officeDocument/2006/relationships/hyperlink" Target="http://webapp.etsi.org/teldir/ListPersDetails.asp?PersId=21609" TargetMode="External" Id="Re408ae3c68ee4c10" /><Relationship Type="http://schemas.openxmlformats.org/officeDocument/2006/relationships/hyperlink" Target="http://www.3gpp.org/ftp/TSG_RAN/WG2_RL2/TSGR2_110-e/Docs/R2-2006227.zip" TargetMode="External" Id="Rc602dc05d41c4296" /><Relationship Type="http://schemas.openxmlformats.org/officeDocument/2006/relationships/hyperlink" Target="http://webapp.etsi.org/teldir/ListPersDetails.asp?PersId=21609" TargetMode="External" Id="R7230a55cbfc24b64" /><Relationship Type="http://schemas.openxmlformats.org/officeDocument/2006/relationships/hyperlink" Target="https://portal.3gpp.org/ngppapp/CreateTdoc.aspx?mode=view&amp;contributionId=1124663" TargetMode="External" Id="R995aa4d084bb4e1b" /><Relationship Type="http://schemas.openxmlformats.org/officeDocument/2006/relationships/hyperlink" Target="https://portal.3gpp.org/ngppapp/CreateTdoc.aspx?mode=view&amp;contributionId=1132854" TargetMode="External" Id="Rabca55ab71384f3f" /><Relationship Type="http://schemas.openxmlformats.org/officeDocument/2006/relationships/hyperlink" Target="http://portal.3gpp.org/desktopmodules/Release/ReleaseDetails.aspx?releaseId=191" TargetMode="External" Id="Rc67c7cb98bc648a6" /><Relationship Type="http://schemas.openxmlformats.org/officeDocument/2006/relationships/hyperlink" Target="http://portal.3gpp.org/desktopmodules/Specifications/SpecificationDetails.aspx?specificationId=3604" TargetMode="External" Id="Rec5334d3d0f54fc0" /><Relationship Type="http://schemas.openxmlformats.org/officeDocument/2006/relationships/hyperlink" Target="http://portal.3gpp.org/desktopmodules/WorkItem/WorkItemDetails.aspx?workitemId=820170" TargetMode="External" Id="R162e569019b84623" /><Relationship Type="http://schemas.openxmlformats.org/officeDocument/2006/relationships/hyperlink" Target="http://www.3gpp.org/ftp/TSG_RAN/WG2_RL2/TSGR2_110-e/Docs/R2-2006228.zip" TargetMode="External" Id="R30644a310ac2455e" /><Relationship Type="http://schemas.openxmlformats.org/officeDocument/2006/relationships/hyperlink" Target="http://webapp.etsi.org/teldir/ListPersDetails.asp?PersId=21609" TargetMode="External" Id="Rbac7d4fd1ff74540" /><Relationship Type="http://schemas.openxmlformats.org/officeDocument/2006/relationships/hyperlink" Target="https://portal.3gpp.org/ngppapp/CreateTdoc.aspx?mode=view&amp;contributionId=1123702" TargetMode="External" Id="Rc35d6936b583430c" /><Relationship Type="http://schemas.openxmlformats.org/officeDocument/2006/relationships/hyperlink" Target="http://portal.3gpp.org/desktopmodules/Release/ReleaseDetails.aspx?releaseId=190" TargetMode="External" Id="Rffb618e412cf44ac" /><Relationship Type="http://schemas.openxmlformats.org/officeDocument/2006/relationships/hyperlink" Target="http://portal.3gpp.org/desktopmodules/Specifications/SpecificationDetails.aspx?specificationId=3197" TargetMode="External" Id="R54b9074a228b460d" /><Relationship Type="http://schemas.openxmlformats.org/officeDocument/2006/relationships/hyperlink" Target="http://portal.3gpp.org/desktopmodules/WorkItem/WorkItemDetails.aspx?workitemId=750167" TargetMode="External" Id="Rb95688bbf3f34946" /><Relationship Type="http://schemas.openxmlformats.org/officeDocument/2006/relationships/hyperlink" Target="http://www.3gpp.org/ftp/TSG_RAN/WG2_RL2/TSGR2_110-e/Docs/R2-2006229.zip" TargetMode="External" Id="Rd60b71b2483d4e6e" /><Relationship Type="http://schemas.openxmlformats.org/officeDocument/2006/relationships/hyperlink" Target="http://webapp.etsi.org/teldir/ListPersDetails.asp?PersId=21609" TargetMode="External" Id="Rde455293e1a441f7" /><Relationship Type="http://schemas.openxmlformats.org/officeDocument/2006/relationships/hyperlink" Target="https://portal.3gpp.org/ngppapp/CreateTdoc.aspx?mode=view&amp;contributionId=1123703" TargetMode="External" Id="Ra7d902bd5d834687" /><Relationship Type="http://schemas.openxmlformats.org/officeDocument/2006/relationships/hyperlink" Target="http://portal.3gpp.org/desktopmodules/Release/ReleaseDetails.aspx?releaseId=191" TargetMode="External" Id="Rf9ed2b0f712a4a04" /><Relationship Type="http://schemas.openxmlformats.org/officeDocument/2006/relationships/hyperlink" Target="http://portal.3gpp.org/desktopmodules/Specifications/SpecificationDetails.aspx?specificationId=3197" TargetMode="External" Id="R7f134d26afc84fe7" /><Relationship Type="http://schemas.openxmlformats.org/officeDocument/2006/relationships/hyperlink" Target="http://portal.3gpp.org/desktopmodules/WorkItem/WorkItemDetails.aspx?workitemId=750167" TargetMode="External" Id="R19100d0f3a004dc5" /><Relationship Type="http://schemas.openxmlformats.org/officeDocument/2006/relationships/hyperlink" Target="http://www.3gpp.org/ftp/TSG_RAN/WG2_RL2/TSGR2_110-e/Docs/R2-2006230.zip" TargetMode="External" Id="R8d894299ba1b4fa7" /><Relationship Type="http://schemas.openxmlformats.org/officeDocument/2006/relationships/hyperlink" Target="http://webapp.etsi.org/teldir/ListPersDetails.asp?PersId=21609" TargetMode="External" Id="R72a4df9bce91466e" /><Relationship Type="http://schemas.openxmlformats.org/officeDocument/2006/relationships/hyperlink" Target="https://portal.3gpp.org/ngppapp/CreateTdoc.aspx?mode=view&amp;contributionId=1131700" TargetMode="External" Id="Reaabbd43c4724e71" /><Relationship Type="http://schemas.openxmlformats.org/officeDocument/2006/relationships/hyperlink" Target="https://portal.3gpp.org/ngppapp/CreateTdoc.aspx?mode=view&amp;contributionId=1132425" TargetMode="External" Id="R2ff3ca5e53fa4c92" /><Relationship Type="http://schemas.openxmlformats.org/officeDocument/2006/relationships/hyperlink" Target="http://portal.3gpp.org/desktopmodules/Release/ReleaseDetails.aspx?releaseId=191" TargetMode="External" Id="R070042cffa284d12" /><Relationship Type="http://schemas.openxmlformats.org/officeDocument/2006/relationships/hyperlink" Target="http://portal.3gpp.org/desktopmodules/WorkItem/WorkItemDetails.aspx?workitemId=820167" TargetMode="External" Id="Rde062bed12b34cc4" /><Relationship Type="http://schemas.openxmlformats.org/officeDocument/2006/relationships/hyperlink" Target="http://www.3gpp.org/ftp/TSG_RAN/WG2_RL2/TSGR2_110-e/Docs/R2-2006231.zip" TargetMode="External" Id="Rad41468e04274c3c" /><Relationship Type="http://schemas.openxmlformats.org/officeDocument/2006/relationships/hyperlink" Target="http://webapp.etsi.org/teldir/ListPersDetails.asp?PersId=21609" TargetMode="External" Id="Rf12061dac37c4bbe" /><Relationship Type="http://schemas.openxmlformats.org/officeDocument/2006/relationships/hyperlink" Target="https://portal.3gpp.org/ngppapp/CreateTdoc.aspx?mode=view&amp;contributionId=1124527" TargetMode="External" Id="R3a51d8367bff4fd6" /><Relationship Type="http://schemas.openxmlformats.org/officeDocument/2006/relationships/hyperlink" Target="http://portal.3gpp.org/desktopmodules/Release/ReleaseDetails.aspx?releaseId=191" TargetMode="External" Id="Rb7e36c7a1a904b39" /><Relationship Type="http://schemas.openxmlformats.org/officeDocument/2006/relationships/hyperlink" Target="http://portal.3gpp.org/desktopmodules/Specifications/SpecificationDetails.aspx?specificationId=3194" TargetMode="External" Id="Rc0a22d97e53e4b58" /><Relationship Type="http://schemas.openxmlformats.org/officeDocument/2006/relationships/hyperlink" Target="http://portal.3gpp.org/desktopmodules/WorkItem/WorkItemDetails.aspx?workitemId=770050" TargetMode="External" Id="Ra3abee5019764fd3" /><Relationship Type="http://schemas.openxmlformats.org/officeDocument/2006/relationships/hyperlink" Target="http://www.3gpp.org/ftp/TSG_RAN/WG2_RL2/TSGR2_110-e/Docs/R2-2006232.zip" TargetMode="External" Id="Rc6dd0079a1bb4757" /><Relationship Type="http://schemas.openxmlformats.org/officeDocument/2006/relationships/hyperlink" Target="http://webapp.etsi.org/teldir/ListPersDetails.asp?PersId=21609" TargetMode="External" Id="Rde16993eabfa4a6e" /><Relationship Type="http://schemas.openxmlformats.org/officeDocument/2006/relationships/hyperlink" Target="http://portal.3gpp.org/desktopmodules/Release/ReleaseDetails.aspx?releaseId=191" TargetMode="External" Id="Rd6735d7a7b6043c2" /><Relationship Type="http://schemas.openxmlformats.org/officeDocument/2006/relationships/hyperlink" Target="http://portal.3gpp.org/desktopmodules/WorkItem/WorkItemDetails.aspx?workitemId=770050" TargetMode="External" Id="R62b1843398d04875" /><Relationship Type="http://schemas.openxmlformats.org/officeDocument/2006/relationships/hyperlink" Target="http://www.3gpp.org/ftp/TSG_RAN/WG2_RL2/TSGR2_110-e/Docs/R2-2006233.zip" TargetMode="External" Id="R8bda8d4299844ade" /><Relationship Type="http://schemas.openxmlformats.org/officeDocument/2006/relationships/hyperlink" Target="http://webapp.etsi.org/teldir/ListPersDetails.asp?PersId=21609" TargetMode="External" Id="Rce59a60e10de484a" /><Relationship Type="http://schemas.openxmlformats.org/officeDocument/2006/relationships/hyperlink" Target="https://portal.3gpp.org/ngppapp/CreateTdoc.aspx?mode=view&amp;contributionId=1123384" TargetMode="External" Id="Rb1a26d0255694a75" /><Relationship Type="http://schemas.openxmlformats.org/officeDocument/2006/relationships/hyperlink" Target="http://portal.3gpp.org/desktopmodules/Release/ReleaseDetails.aspx?releaseId=191" TargetMode="External" Id="Rad057a5a2d8341f4" /><Relationship Type="http://schemas.openxmlformats.org/officeDocument/2006/relationships/hyperlink" Target="http://portal.3gpp.org/desktopmodules/Specifications/SpecificationDetails.aspx?specificationId=3192" TargetMode="External" Id="R790b2690d44b44ae" /><Relationship Type="http://schemas.openxmlformats.org/officeDocument/2006/relationships/hyperlink" Target="http://portal.3gpp.org/desktopmodules/WorkItem/WorkItemDetails.aspx?workitemId=750167" TargetMode="External" Id="Rc15fb8530ec141d4" /><Relationship Type="http://schemas.openxmlformats.org/officeDocument/2006/relationships/hyperlink" Target="http://www.3gpp.org/ftp/TSG_RAN/WG2_RL2/TSGR2_110-e/Docs/R2-2006234.zip" TargetMode="External" Id="R61f035403b4041f8" /><Relationship Type="http://schemas.openxmlformats.org/officeDocument/2006/relationships/hyperlink" Target="http://webapp.etsi.org/teldir/ListPersDetails.asp?PersId=21609" TargetMode="External" Id="R9494cf96bb554d44" /><Relationship Type="http://schemas.openxmlformats.org/officeDocument/2006/relationships/hyperlink" Target="https://portal.3gpp.org/ngppapp/CreateTdoc.aspx?mode=view&amp;contributionId=1123385" TargetMode="External" Id="R207be1a4c00141f1" /><Relationship Type="http://schemas.openxmlformats.org/officeDocument/2006/relationships/hyperlink" Target="https://portal.3gpp.org/ngppapp/CreateTdoc.aspx?mode=view&amp;contributionId=1137949" TargetMode="External" Id="R84546f36777c4914" /><Relationship Type="http://schemas.openxmlformats.org/officeDocument/2006/relationships/hyperlink" Target="http://portal.3gpp.org/desktopmodules/Release/ReleaseDetails.aspx?releaseId=190" TargetMode="External" Id="Rbec3da0595244cb2" /><Relationship Type="http://schemas.openxmlformats.org/officeDocument/2006/relationships/hyperlink" Target="http://portal.3gpp.org/desktopmodules/Specifications/SpecificationDetails.aspx?specificationId=3197" TargetMode="External" Id="R7249f49d422b4a6e" /><Relationship Type="http://schemas.openxmlformats.org/officeDocument/2006/relationships/hyperlink" Target="http://portal.3gpp.org/desktopmodules/WorkItem/WorkItemDetails.aspx?workitemId=750167" TargetMode="External" Id="R36861fa854834057" /><Relationship Type="http://schemas.openxmlformats.org/officeDocument/2006/relationships/hyperlink" Target="http://www.3gpp.org/ftp/TSG_RAN/WG2_RL2/TSGR2_110-e/Docs/R2-2006235.zip" TargetMode="External" Id="R2685322c9a35448b" /><Relationship Type="http://schemas.openxmlformats.org/officeDocument/2006/relationships/hyperlink" Target="http://webapp.etsi.org/teldir/ListPersDetails.asp?PersId=21609" TargetMode="External" Id="R7add5ff06f5a472a" /><Relationship Type="http://schemas.openxmlformats.org/officeDocument/2006/relationships/hyperlink" Target="https://portal.3gpp.org/ngppapp/CreateTdoc.aspx?mode=view&amp;contributionId=1123386" TargetMode="External" Id="R1ac96e10381f47ba" /><Relationship Type="http://schemas.openxmlformats.org/officeDocument/2006/relationships/hyperlink" Target="https://portal.3gpp.org/ngppapp/CreateTdoc.aspx?mode=view&amp;contributionId=1137950" TargetMode="External" Id="R18a49472efad4d35" /><Relationship Type="http://schemas.openxmlformats.org/officeDocument/2006/relationships/hyperlink" Target="http://portal.3gpp.org/desktopmodules/Release/ReleaseDetails.aspx?releaseId=191" TargetMode="External" Id="R0962f5e4f9ee4810" /><Relationship Type="http://schemas.openxmlformats.org/officeDocument/2006/relationships/hyperlink" Target="http://portal.3gpp.org/desktopmodules/Specifications/SpecificationDetails.aspx?specificationId=3197" TargetMode="External" Id="Rb3c9f3748cea46f7" /><Relationship Type="http://schemas.openxmlformats.org/officeDocument/2006/relationships/hyperlink" Target="http://portal.3gpp.org/desktopmodules/WorkItem/WorkItemDetails.aspx?workitemId=750167" TargetMode="External" Id="Rbf7984cdf1e74583" /><Relationship Type="http://schemas.openxmlformats.org/officeDocument/2006/relationships/hyperlink" Target="http://www.3gpp.org/ftp/TSG_RAN/WG2_RL2/TSGR2_110-e/Docs/R2-2006236.zip" TargetMode="External" Id="Re934348ec227485f" /><Relationship Type="http://schemas.openxmlformats.org/officeDocument/2006/relationships/hyperlink" Target="http://webapp.etsi.org/teldir/ListPersDetails.asp?PersId=21609" TargetMode="External" Id="R201ef639850446da" /><Relationship Type="http://schemas.openxmlformats.org/officeDocument/2006/relationships/hyperlink" Target="https://portal.3gpp.org/ngppapp/CreateTdoc.aspx?mode=view&amp;contributionId=1123377" TargetMode="External" Id="R6d38a0176bb44afb" /><Relationship Type="http://schemas.openxmlformats.org/officeDocument/2006/relationships/hyperlink" Target="http://portal.3gpp.org/desktopmodules/Release/ReleaseDetails.aspx?releaseId=190" TargetMode="External" Id="R4e1630eaca814123" /><Relationship Type="http://schemas.openxmlformats.org/officeDocument/2006/relationships/hyperlink" Target="http://portal.3gpp.org/desktopmodules/Specifications/SpecificationDetails.aspx?specificationId=3193" TargetMode="External" Id="Rc49003bd2a924806" /><Relationship Type="http://schemas.openxmlformats.org/officeDocument/2006/relationships/hyperlink" Target="http://portal.3gpp.org/desktopmodules/WorkItem/WorkItemDetails.aspx?workitemId=750167" TargetMode="External" Id="Re29665f916a445ef" /><Relationship Type="http://schemas.openxmlformats.org/officeDocument/2006/relationships/hyperlink" Target="http://www.3gpp.org/ftp/TSG_RAN/WG2_RL2/TSGR2_110-e/Docs/R2-2006237.zip" TargetMode="External" Id="Rc5c214a53ecd42e3" /><Relationship Type="http://schemas.openxmlformats.org/officeDocument/2006/relationships/hyperlink" Target="http://webapp.etsi.org/teldir/ListPersDetails.asp?PersId=21609" TargetMode="External" Id="R04e7b415d609407a" /><Relationship Type="http://schemas.openxmlformats.org/officeDocument/2006/relationships/hyperlink" Target="https://portal.3gpp.org/ngppapp/CreateTdoc.aspx?mode=view&amp;contributionId=1123378" TargetMode="External" Id="R09edf03576b74e36" /><Relationship Type="http://schemas.openxmlformats.org/officeDocument/2006/relationships/hyperlink" Target="http://portal.3gpp.org/desktopmodules/Release/ReleaseDetails.aspx?releaseId=191" TargetMode="External" Id="Rf8a3e7dc914148d5" /><Relationship Type="http://schemas.openxmlformats.org/officeDocument/2006/relationships/hyperlink" Target="http://portal.3gpp.org/desktopmodules/Specifications/SpecificationDetails.aspx?specificationId=3193" TargetMode="External" Id="R761ee40bd0be4472" /><Relationship Type="http://schemas.openxmlformats.org/officeDocument/2006/relationships/hyperlink" Target="http://portal.3gpp.org/desktopmodules/WorkItem/WorkItemDetails.aspx?workitemId=750167" TargetMode="External" Id="R34ced4db05474089" /><Relationship Type="http://schemas.openxmlformats.org/officeDocument/2006/relationships/hyperlink" Target="http://www.3gpp.org/ftp/TSG_RAN/WG2_RL2/TSGR2_110-e/Docs/R2-2006238.zip" TargetMode="External" Id="R7bb5bc84132542df" /><Relationship Type="http://schemas.openxmlformats.org/officeDocument/2006/relationships/hyperlink" Target="http://webapp.etsi.org/teldir/ListPersDetails.asp?PersId=21609" TargetMode="External" Id="R265e4ae617c84195" /><Relationship Type="http://schemas.openxmlformats.org/officeDocument/2006/relationships/hyperlink" Target="https://portal.3gpp.org/ngppapp/CreateTdoc.aspx?mode=view&amp;contributionId=1123379" TargetMode="External" Id="R077d615ac3dd48b5" /><Relationship Type="http://schemas.openxmlformats.org/officeDocument/2006/relationships/hyperlink" Target="http://portal.3gpp.org/desktopmodules/Release/ReleaseDetails.aspx?releaseId=190" TargetMode="External" Id="R98bf54fe223346b3" /><Relationship Type="http://schemas.openxmlformats.org/officeDocument/2006/relationships/hyperlink" Target="http://portal.3gpp.org/desktopmodules/Specifications/SpecificationDetails.aspx?specificationId=3193" TargetMode="External" Id="R726423d41d254016" /><Relationship Type="http://schemas.openxmlformats.org/officeDocument/2006/relationships/hyperlink" Target="http://portal.3gpp.org/desktopmodules/WorkItem/WorkItemDetails.aspx?workitemId=750167" TargetMode="External" Id="Re4b820fa677048f3" /><Relationship Type="http://schemas.openxmlformats.org/officeDocument/2006/relationships/hyperlink" Target="http://www.3gpp.org/ftp/TSG_RAN/WG2_RL2/TSGR2_110-e/Docs/R2-2006239.zip" TargetMode="External" Id="Refc58284b33d48a6" /><Relationship Type="http://schemas.openxmlformats.org/officeDocument/2006/relationships/hyperlink" Target="http://webapp.etsi.org/teldir/ListPersDetails.asp?PersId=21609" TargetMode="External" Id="R775438d2be9f48c4" /><Relationship Type="http://schemas.openxmlformats.org/officeDocument/2006/relationships/hyperlink" Target="https://portal.3gpp.org/ngppapp/CreateTdoc.aspx?mode=view&amp;contributionId=1123380" TargetMode="External" Id="Rcc3105cfc672487f" /><Relationship Type="http://schemas.openxmlformats.org/officeDocument/2006/relationships/hyperlink" Target="http://portal.3gpp.org/desktopmodules/Release/ReleaseDetails.aspx?releaseId=191" TargetMode="External" Id="R33300d75989144b8" /><Relationship Type="http://schemas.openxmlformats.org/officeDocument/2006/relationships/hyperlink" Target="http://portal.3gpp.org/desktopmodules/Specifications/SpecificationDetails.aspx?specificationId=3193" TargetMode="External" Id="R2987a7293d534716" /><Relationship Type="http://schemas.openxmlformats.org/officeDocument/2006/relationships/hyperlink" Target="http://portal.3gpp.org/desktopmodules/WorkItem/WorkItemDetails.aspx?workitemId=750167" TargetMode="External" Id="R4c7acee1619e466d" /><Relationship Type="http://schemas.openxmlformats.org/officeDocument/2006/relationships/hyperlink" Target="http://www.3gpp.org/ftp/TSG_RAN/WG2_RL2/TSGR2_110-e/Docs/R2-2006240.zip" TargetMode="External" Id="Rfbab3c55ddb84b22" /><Relationship Type="http://schemas.openxmlformats.org/officeDocument/2006/relationships/hyperlink" Target="http://webapp.etsi.org/teldir/ListPersDetails.asp?PersId=21609" TargetMode="External" Id="Rd6aa1b4d69f04ab0" /><Relationship Type="http://schemas.openxmlformats.org/officeDocument/2006/relationships/hyperlink" Target="http://portal.3gpp.org/desktopmodules/Release/ReleaseDetails.aspx?releaseId=191" TargetMode="External" Id="Rf9966523708e4393" /><Relationship Type="http://schemas.openxmlformats.org/officeDocument/2006/relationships/hyperlink" Target="http://portal.3gpp.org/desktopmodules/WorkItem/WorkItemDetails.aspx?workitemId=840001" TargetMode="External" Id="Ra439a07b408a4d48" /><Relationship Type="http://schemas.openxmlformats.org/officeDocument/2006/relationships/hyperlink" Target="http://www.3gpp.org/ftp/TSG_RAN/WG2_RL2/TSGR2_110-e/Docs/R2-2006241.zip" TargetMode="External" Id="R3f97fba195bd4982" /><Relationship Type="http://schemas.openxmlformats.org/officeDocument/2006/relationships/hyperlink" Target="http://webapp.etsi.org/teldir/ListPersDetails.asp?PersId=21609" TargetMode="External" Id="Rd6df113d34c94e1b" /><Relationship Type="http://schemas.openxmlformats.org/officeDocument/2006/relationships/hyperlink" Target="http://portal.3gpp.org/desktopmodules/Release/ReleaseDetails.aspx?releaseId=191" TargetMode="External" Id="R17b1c89cac2842ba" /><Relationship Type="http://schemas.openxmlformats.org/officeDocument/2006/relationships/hyperlink" Target="http://www.3gpp.org/ftp/TSG_RAN/WG2_RL2/TSGR2_110-e/Docs/R2-2006242.zip" TargetMode="External" Id="R536c6255f29444b9" /><Relationship Type="http://schemas.openxmlformats.org/officeDocument/2006/relationships/hyperlink" Target="http://webapp.etsi.org/teldir/ListPersDetails.asp?PersId=21609" TargetMode="External" Id="R0aafab2608f14a88" /><Relationship Type="http://schemas.openxmlformats.org/officeDocument/2006/relationships/hyperlink" Target="http://portal.3gpp.org/desktopmodules/Release/ReleaseDetails.aspx?releaseId=191" TargetMode="External" Id="R14f2adfc9fa746b1" /><Relationship Type="http://schemas.openxmlformats.org/officeDocument/2006/relationships/hyperlink" Target="http://portal.3gpp.org/desktopmodules/WorkItem/WorkItemDetails.aspx?workitemId=860021" TargetMode="External" Id="Rd0c2dd3de31147df" /><Relationship Type="http://schemas.openxmlformats.org/officeDocument/2006/relationships/hyperlink" Target="http://www.3gpp.org/ftp/TSG_RAN/WG2_RL2/TSGR2_110-e/Docs/R2-2006243.zip" TargetMode="External" Id="R5d8542c3f07c49f1" /><Relationship Type="http://schemas.openxmlformats.org/officeDocument/2006/relationships/hyperlink" Target="http://webapp.etsi.org/teldir/ListPersDetails.asp?PersId=21609" TargetMode="External" Id="R490c2d775898452e" /><Relationship Type="http://schemas.openxmlformats.org/officeDocument/2006/relationships/hyperlink" Target="http://portal.3gpp.org/desktopmodules/Release/ReleaseDetails.aspx?releaseId=191" TargetMode="External" Id="R8a715227496c4193" /><Relationship Type="http://schemas.openxmlformats.org/officeDocument/2006/relationships/hyperlink" Target="http://portal.3gpp.org/desktopmodules/WorkItem/WorkItemDetails.aspx?workitemId=830180" TargetMode="External" Id="R7b49f3eb589d40cf" /><Relationship Type="http://schemas.openxmlformats.org/officeDocument/2006/relationships/hyperlink" Target="http://www.3gpp.org/ftp/TSG_RAN/WG2_RL2/TSGR2_110-e/Docs/R2-2006244.zip" TargetMode="External" Id="R5373cd65afcf4f39" /><Relationship Type="http://schemas.openxmlformats.org/officeDocument/2006/relationships/hyperlink" Target="http://webapp.etsi.org/teldir/ListPersDetails.asp?PersId=21609" TargetMode="External" Id="R7f8f0034808e413d" /><Relationship Type="http://schemas.openxmlformats.org/officeDocument/2006/relationships/hyperlink" Target="https://portal.3gpp.org/ngppapp/CreateTdoc.aspx?mode=view&amp;contributionId=1131890" TargetMode="External" Id="R3a7979b3322d4945" /><Relationship Type="http://schemas.openxmlformats.org/officeDocument/2006/relationships/hyperlink" Target="http://portal.3gpp.org/desktopmodules/Release/ReleaseDetails.aspx?releaseId=190" TargetMode="External" Id="R602f13652bdc4a49" /><Relationship Type="http://schemas.openxmlformats.org/officeDocument/2006/relationships/hyperlink" Target="http://portal.3gpp.org/desktopmodules/Specifications/SpecificationDetails.aspx?specificationId=3197" TargetMode="External" Id="R34d1969febae4b35" /><Relationship Type="http://schemas.openxmlformats.org/officeDocument/2006/relationships/hyperlink" Target="http://portal.3gpp.org/desktopmodules/WorkItem/WorkItemDetails.aspx?workitemId=750167" TargetMode="External" Id="Re2410395567c47ad" /><Relationship Type="http://schemas.openxmlformats.org/officeDocument/2006/relationships/hyperlink" Target="http://www.3gpp.org/ftp/TSG_RAN/WG2_RL2/TSGR2_110-e/Docs/R2-2006245.zip" TargetMode="External" Id="Rd53e609fefb84bfd" /><Relationship Type="http://schemas.openxmlformats.org/officeDocument/2006/relationships/hyperlink" Target="http://webapp.etsi.org/teldir/ListPersDetails.asp?PersId=21609" TargetMode="External" Id="Racb2aa812d6a40fb" /><Relationship Type="http://schemas.openxmlformats.org/officeDocument/2006/relationships/hyperlink" Target="http://portal.3gpp.org/desktopmodules/Release/ReleaseDetails.aspx?releaseId=191" TargetMode="External" Id="R59e51bc8c4cc43bf" /><Relationship Type="http://schemas.openxmlformats.org/officeDocument/2006/relationships/hyperlink" Target="http://portal.3gpp.org/desktopmodules/Specifications/SpecificationDetails.aspx?specificationId=3197" TargetMode="External" Id="R742b60cb2c8c424f" /><Relationship Type="http://schemas.openxmlformats.org/officeDocument/2006/relationships/hyperlink" Target="http://portal.3gpp.org/desktopmodules/WorkItem/WorkItemDetails.aspx?workitemId=750167" TargetMode="External" Id="Ra79411cbde774222" /><Relationship Type="http://schemas.openxmlformats.org/officeDocument/2006/relationships/hyperlink" Target="http://www.3gpp.org/ftp/TSG_RAN/WG2_RL2/TSGR2_110-e/Docs/R2-2006246.zip" TargetMode="External" Id="Rc35da6aadd2f4d38" /><Relationship Type="http://schemas.openxmlformats.org/officeDocument/2006/relationships/hyperlink" Target="http://webapp.etsi.org/teldir/ListPersDetails.asp?PersId=21609" TargetMode="External" Id="Rbc67fadb62084239" /><Relationship Type="http://schemas.openxmlformats.org/officeDocument/2006/relationships/hyperlink" Target="https://portal.3gpp.org/ngppapp/CreateTdoc.aspx?mode=view&amp;contributionId=1123255" TargetMode="External" Id="Rb2704cbe8da4461b" /><Relationship Type="http://schemas.openxmlformats.org/officeDocument/2006/relationships/hyperlink" Target="http://portal.3gpp.org/desktopmodules/Release/ReleaseDetails.aspx?releaseId=190" TargetMode="External" Id="Re841a7746955420b" /><Relationship Type="http://schemas.openxmlformats.org/officeDocument/2006/relationships/hyperlink" Target="http://portal.3gpp.org/desktopmodules/Specifications/SpecificationDetails.aspx?specificationId=3197" TargetMode="External" Id="R178943ecad2f49cc" /><Relationship Type="http://schemas.openxmlformats.org/officeDocument/2006/relationships/hyperlink" Target="http://portal.3gpp.org/desktopmodules/WorkItem/WorkItemDetails.aspx?workitemId=750167" TargetMode="External" Id="R04f459b82c244033" /><Relationship Type="http://schemas.openxmlformats.org/officeDocument/2006/relationships/hyperlink" Target="http://www.3gpp.org/ftp/TSG_RAN/WG2_RL2/TSGR2_110-e/Docs/R2-2006247.zip" TargetMode="External" Id="Rc154718f3ae44834" /><Relationship Type="http://schemas.openxmlformats.org/officeDocument/2006/relationships/hyperlink" Target="http://webapp.etsi.org/teldir/ListPersDetails.asp?PersId=21609" TargetMode="External" Id="Rd1d37c665997497b" /><Relationship Type="http://schemas.openxmlformats.org/officeDocument/2006/relationships/hyperlink" Target="https://portal.3gpp.org/ngppapp/CreateTdoc.aspx?mode=view&amp;contributionId=1123256" TargetMode="External" Id="R5849e1391f8c4ad7" /><Relationship Type="http://schemas.openxmlformats.org/officeDocument/2006/relationships/hyperlink" Target="http://portal.3gpp.org/desktopmodules/Release/ReleaseDetails.aspx?releaseId=191" TargetMode="External" Id="R79f14f6e064e4959" /><Relationship Type="http://schemas.openxmlformats.org/officeDocument/2006/relationships/hyperlink" Target="http://portal.3gpp.org/desktopmodules/Specifications/SpecificationDetails.aspx?specificationId=3197" TargetMode="External" Id="Re45972014a93404e" /><Relationship Type="http://schemas.openxmlformats.org/officeDocument/2006/relationships/hyperlink" Target="http://portal.3gpp.org/desktopmodules/WorkItem/WorkItemDetails.aspx?workitemId=750167" TargetMode="External" Id="R116d725ce87941d5" /><Relationship Type="http://schemas.openxmlformats.org/officeDocument/2006/relationships/hyperlink" Target="http://www.3gpp.org/ftp/TSG_RAN/WG2_RL2/TSGR2_110-e/Docs/R2-2006248.zip" TargetMode="External" Id="Rbce78a2808164214" /><Relationship Type="http://schemas.openxmlformats.org/officeDocument/2006/relationships/hyperlink" Target="http://webapp.etsi.org/teldir/ListPersDetails.asp?PersId=21609" TargetMode="External" Id="Rffcb658052db42fe" /><Relationship Type="http://schemas.openxmlformats.org/officeDocument/2006/relationships/hyperlink" Target="http://portal.3gpp.org/desktopmodules/WorkItem/WorkItemDetails.aspx?workitemId=750167" TargetMode="External" Id="Rb6750731d87b4667" /><Relationship Type="http://schemas.openxmlformats.org/officeDocument/2006/relationships/hyperlink" Target="http://webapp.etsi.org/teldir/ListPersDetails.asp?PersId=21609" TargetMode="External" Id="R52a519c0037e4f83" /><Relationship Type="http://schemas.openxmlformats.org/officeDocument/2006/relationships/hyperlink" Target="https://portal.3gpp.org/ngppapp/CreateTdoc.aspx?mode=view&amp;contributionId=1123237" TargetMode="External" Id="R85145be5c43b4aef" /><Relationship Type="http://schemas.openxmlformats.org/officeDocument/2006/relationships/hyperlink" Target="http://portal.3gpp.org/desktopmodules/Release/ReleaseDetails.aspx?releaseId=190" TargetMode="External" Id="R3e8c189b71174662" /><Relationship Type="http://schemas.openxmlformats.org/officeDocument/2006/relationships/hyperlink" Target="http://portal.3gpp.org/desktopmodules/Specifications/SpecificationDetails.aspx?specificationId=3192" TargetMode="External" Id="Rd3529403437f4814" /><Relationship Type="http://schemas.openxmlformats.org/officeDocument/2006/relationships/hyperlink" Target="http://portal.3gpp.org/desktopmodules/WorkItem/WorkItemDetails.aspx?workitemId=750167" TargetMode="External" Id="R73b719a0a0c54ff1" /><Relationship Type="http://schemas.openxmlformats.org/officeDocument/2006/relationships/hyperlink" Target="http://webapp.etsi.org/teldir/ListPersDetails.asp?PersId=21609" TargetMode="External" Id="R242d3f32dd4941f2" /><Relationship Type="http://schemas.openxmlformats.org/officeDocument/2006/relationships/hyperlink" Target="https://portal.3gpp.org/ngppapp/CreateTdoc.aspx?mode=view&amp;contributionId=1123238" TargetMode="External" Id="Ra5a96a94f4c74f2f" /><Relationship Type="http://schemas.openxmlformats.org/officeDocument/2006/relationships/hyperlink" Target="http://portal.3gpp.org/desktopmodules/Release/ReleaseDetails.aspx?releaseId=191" TargetMode="External" Id="R42398bb5c8944f48" /><Relationship Type="http://schemas.openxmlformats.org/officeDocument/2006/relationships/hyperlink" Target="http://portal.3gpp.org/desktopmodules/Specifications/SpecificationDetails.aspx?specificationId=3192" TargetMode="External" Id="R5f6eee12df8c40b4" /><Relationship Type="http://schemas.openxmlformats.org/officeDocument/2006/relationships/hyperlink" Target="http://portal.3gpp.org/desktopmodules/WorkItem/WorkItemDetails.aspx?workitemId=750167" TargetMode="External" Id="Rcab105bd16384c94" /><Relationship Type="http://schemas.openxmlformats.org/officeDocument/2006/relationships/hyperlink" Target="http://www.3gpp.org/ftp/TSG_RAN/WG2_RL2/TSGR2_110-e/Docs/R2-2006251.zip" TargetMode="External" Id="Radf9617b386146cc" /><Relationship Type="http://schemas.openxmlformats.org/officeDocument/2006/relationships/hyperlink" Target="http://webapp.etsi.org/teldir/ListPersDetails.asp?PersId=21609" TargetMode="External" Id="Rbe24536e0b0445db" /><Relationship Type="http://schemas.openxmlformats.org/officeDocument/2006/relationships/hyperlink" Target="http://portal.3gpp.org/desktopmodules/Release/ReleaseDetails.aspx?releaseId=190" TargetMode="External" Id="Rde6fec85c3a44d5f" /><Relationship Type="http://schemas.openxmlformats.org/officeDocument/2006/relationships/hyperlink" Target="http://portal.3gpp.org/desktopmodules/WorkItem/WorkItemDetails.aspx?workitemId=750167" TargetMode="External" Id="R0f85b9dbd23c4574" /><Relationship Type="http://schemas.openxmlformats.org/officeDocument/2006/relationships/hyperlink" Target="http://www.3gpp.org/ftp/TSG_RAN/WG2_RL2/TSGR2_110-e/Docs/R2-2006252.zip" TargetMode="External" Id="R0a9be7422b4143f4" /><Relationship Type="http://schemas.openxmlformats.org/officeDocument/2006/relationships/hyperlink" Target="http://webapp.etsi.org/teldir/ListPersDetails.asp?PersId=21609" TargetMode="External" Id="R02d6b508d6b049e1" /><Relationship Type="http://schemas.openxmlformats.org/officeDocument/2006/relationships/hyperlink" Target="http://portal.3gpp.org/desktopmodules/Release/ReleaseDetails.aspx?releaseId=190" TargetMode="External" Id="Rf4789a87a05c436c" /><Relationship Type="http://schemas.openxmlformats.org/officeDocument/2006/relationships/hyperlink" Target="http://portal.3gpp.org/desktopmodules/WorkItem/WorkItemDetails.aspx?workitemId=750167" TargetMode="External" Id="Re4f6b20f48a74af0" /><Relationship Type="http://schemas.openxmlformats.org/officeDocument/2006/relationships/hyperlink" Target="http://www.3gpp.org/ftp/TSG_RAN/WG2_RL2/TSGR2_110-e/Docs/R2-2006253.zip" TargetMode="External" Id="R48b4bd48b7df4a2e" /><Relationship Type="http://schemas.openxmlformats.org/officeDocument/2006/relationships/hyperlink" Target="http://webapp.etsi.org/teldir/ListPersDetails.asp?PersId=21609" TargetMode="External" Id="R4021006f1e3e4930" /><Relationship Type="http://schemas.openxmlformats.org/officeDocument/2006/relationships/hyperlink" Target="https://portal.3gpp.org/ngppapp/CreateTdoc.aspx?mode=view&amp;contributionId=1122464" TargetMode="External" Id="Rcaed9698742b4982" /><Relationship Type="http://schemas.openxmlformats.org/officeDocument/2006/relationships/hyperlink" Target="http://portal.3gpp.org/desktopmodules/Release/ReleaseDetails.aspx?releaseId=190" TargetMode="External" Id="Ra9ca9a0708f64508" /><Relationship Type="http://schemas.openxmlformats.org/officeDocument/2006/relationships/hyperlink" Target="http://portal.3gpp.org/desktopmodules/Specifications/SpecificationDetails.aspx?specificationId=3193" TargetMode="External" Id="R6cc4ae69c0644023" /><Relationship Type="http://schemas.openxmlformats.org/officeDocument/2006/relationships/hyperlink" Target="http://portal.3gpp.org/desktopmodules/WorkItem/WorkItemDetails.aspx?workitemId=750167" TargetMode="External" Id="Rc5e494afe1e44878" /><Relationship Type="http://schemas.openxmlformats.org/officeDocument/2006/relationships/hyperlink" Target="http://www.3gpp.org/ftp/TSG_RAN/WG2_RL2/TSGR2_110-e/Docs/R2-2006254.zip" TargetMode="External" Id="Rbe1ec43d242d4629" /><Relationship Type="http://schemas.openxmlformats.org/officeDocument/2006/relationships/hyperlink" Target="http://webapp.etsi.org/teldir/ListPersDetails.asp?PersId=21609" TargetMode="External" Id="R75c8bfe409224ce0" /><Relationship Type="http://schemas.openxmlformats.org/officeDocument/2006/relationships/hyperlink" Target="https://portal.3gpp.org/ngppapp/CreateTdoc.aspx?mode=view&amp;contributionId=1122465" TargetMode="External" Id="R06d0c90d7eb64012" /><Relationship Type="http://schemas.openxmlformats.org/officeDocument/2006/relationships/hyperlink" Target="http://portal.3gpp.org/desktopmodules/Release/ReleaseDetails.aspx?releaseId=191" TargetMode="External" Id="R27834a143e054f9a" /><Relationship Type="http://schemas.openxmlformats.org/officeDocument/2006/relationships/hyperlink" Target="http://portal.3gpp.org/desktopmodules/Specifications/SpecificationDetails.aspx?specificationId=3193" TargetMode="External" Id="Rec8209af7cbc46b8" /><Relationship Type="http://schemas.openxmlformats.org/officeDocument/2006/relationships/hyperlink" Target="http://portal.3gpp.org/desktopmodules/WorkItem/WorkItemDetails.aspx?workitemId=750167" TargetMode="External" Id="R91068b34767a42a3" /><Relationship Type="http://schemas.openxmlformats.org/officeDocument/2006/relationships/hyperlink" Target="http://www.3gpp.org/ftp/TSG_RAN/WG2_RL2/TSGR2_110-e/Docs/R2-2006255.zip" TargetMode="External" Id="R5f78c893d7ac47a8" /><Relationship Type="http://schemas.openxmlformats.org/officeDocument/2006/relationships/hyperlink" Target="http://webapp.etsi.org/teldir/ListPersDetails.asp?PersId=21609" TargetMode="External" Id="Rde805b43fe3c4c69" /><Relationship Type="http://schemas.openxmlformats.org/officeDocument/2006/relationships/hyperlink" Target="https://portal.3gpp.org/ngppapp/CreateTdoc.aspx?mode=view&amp;contributionId=1123888" TargetMode="External" Id="Rc1e7959ab14b41b5" /><Relationship Type="http://schemas.openxmlformats.org/officeDocument/2006/relationships/hyperlink" Target="https://portal.3gpp.org/ngppapp/CreateTdoc.aspx?mode=view&amp;contributionId=1131874" TargetMode="External" Id="Rf4558c3b8320482a" /><Relationship Type="http://schemas.openxmlformats.org/officeDocument/2006/relationships/hyperlink" Target="http://portal.3gpp.org/desktopmodules/Release/ReleaseDetails.aspx?releaseId=191" TargetMode="External" Id="R9fe833af946b4391" /><Relationship Type="http://schemas.openxmlformats.org/officeDocument/2006/relationships/hyperlink" Target="http://portal.3gpp.org/desktopmodules/WorkItem/WorkItemDetails.aspx?workitemId=800188" TargetMode="External" Id="Rcadee129b60649cc" /><Relationship Type="http://schemas.openxmlformats.org/officeDocument/2006/relationships/hyperlink" Target="http://www.3gpp.org/ftp/TSG_RAN/WG2_RL2/TSGR2_110-e/Docs/R2-2006256.zip" TargetMode="External" Id="R60d4cfd1f17c4eb9" /><Relationship Type="http://schemas.openxmlformats.org/officeDocument/2006/relationships/hyperlink" Target="http://webapp.etsi.org/teldir/ListPersDetails.asp?PersId=21609" TargetMode="External" Id="R2155592039fb4379" /><Relationship Type="http://schemas.openxmlformats.org/officeDocument/2006/relationships/hyperlink" Target="https://portal.3gpp.org/ngppapp/CreateTdoc.aspx?mode=view&amp;contributionId=1131854" TargetMode="External" Id="Rb4e5f1072bb9487f" /><Relationship Type="http://schemas.openxmlformats.org/officeDocument/2006/relationships/hyperlink" Target="http://portal.3gpp.org/desktopmodules/Release/ReleaseDetails.aspx?releaseId=190" TargetMode="External" Id="Re617b46b28f7447a" /><Relationship Type="http://schemas.openxmlformats.org/officeDocument/2006/relationships/hyperlink" Target="http://portal.3gpp.org/desktopmodules/Specifications/SpecificationDetails.aspx?specificationId=3193" TargetMode="External" Id="Raa7f3255f7e34dc0" /><Relationship Type="http://schemas.openxmlformats.org/officeDocument/2006/relationships/hyperlink" Target="http://portal.3gpp.org/desktopmodules/WorkItem/WorkItemDetails.aspx?workitemId=750167" TargetMode="External" Id="R54578e4d506a40bb" /><Relationship Type="http://schemas.openxmlformats.org/officeDocument/2006/relationships/hyperlink" Target="http://www.3gpp.org/ftp/TSG_RAN/WG2_RL2/TSGR2_110-e/Docs/R2-2006257.zip" TargetMode="External" Id="R5156c36dbd304c92" /><Relationship Type="http://schemas.openxmlformats.org/officeDocument/2006/relationships/hyperlink" Target="http://webapp.etsi.org/teldir/ListPersDetails.asp?PersId=21609" TargetMode="External" Id="R48337378043a4f60" /><Relationship Type="http://schemas.openxmlformats.org/officeDocument/2006/relationships/hyperlink" Target="https://portal.3gpp.org/ngppapp/CreateTdoc.aspx?mode=view&amp;contributionId=1131855" TargetMode="External" Id="R0e0596d820c24693" /><Relationship Type="http://schemas.openxmlformats.org/officeDocument/2006/relationships/hyperlink" Target="http://portal.3gpp.org/desktopmodules/Release/ReleaseDetails.aspx?releaseId=191" TargetMode="External" Id="R6adfb9dd88d44d3f" /><Relationship Type="http://schemas.openxmlformats.org/officeDocument/2006/relationships/hyperlink" Target="http://portal.3gpp.org/desktopmodules/Specifications/SpecificationDetails.aspx?specificationId=3193" TargetMode="External" Id="Rd1130921216a4cd9" /><Relationship Type="http://schemas.openxmlformats.org/officeDocument/2006/relationships/hyperlink" Target="http://portal.3gpp.org/desktopmodules/WorkItem/WorkItemDetails.aspx?workitemId=750167" TargetMode="External" Id="R334f6c0a62aa47f0" /><Relationship Type="http://schemas.openxmlformats.org/officeDocument/2006/relationships/hyperlink" Target="http://www.3gpp.org/ftp/TSG_RAN/WG2_RL2/TSGR2_110-e/Docs/R2-2006258.zip" TargetMode="External" Id="R093b0a1c656f4387" /><Relationship Type="http://schemas.openxmlformats.org/officeDocument/2006/relationships/hyperlink" Target="http://webapp.etsi.org/teldir/ListPersDetails.asp?PersId=21609" TargetMode="External" Id="R235a6b8c2c994756" /><Relationship Type="http://schemas.openxmlformats.org/officeDocument/2006/relationships/hyperlink" Target="https://portal.3gpp.org/ngppapp/CreateTdoc.aspx?mode=view&amp;contributionId=1131706" TargetMode="External" Id="Rda82fccac4fd4e98" /><Relationship Type="http://schemas.openxmlformats.org/officeDocument/2006/relationships/hyperlink" Target="http://portal.3gpp.org/desktopmodules/Release/ReleaseDetails.aspx?releaseId=191" TargetMode="External" Id="R891ad7e71abd424c" /><Relationship Type="http://schemas.openxmlformats.org/officeDocument/2006/relationships/hyperlink" Target="http://portal.3gpp.org/desktopmodules/Specifications/SpecificationDetails.aspx?specificationId=3192" TargetMode="External" Id="R786f65be8f774b2d" /><Relationship Type="http://schemas.openxmlformats.org/officeDocument/2006/relationships/hyperlink" Target="http://portal.3gpp.org/desktopmodules/WorkItem/WorkItemDetails.aspx?workitemId=820170" TargetMode="External" Id="R2bc2d4d6e67a4a7f" /><Relationship Type="http://schemas.openxmlformats.org/officeDocument/2006/relationships/hyperlink" Target="http://www.3gpp.org/ftp/TSG_RAN/WG2_RL2/TSGR2_110-e/Docs/R2-2006259.zip" TargetMode="External" Id="R725a947311824552" /><Relationship Type="http://schemas.openxmlformats.org/officeDocument/2006/relationships/hyperlink" Target="http://webapp.etsi.org/teldir/ListPersDetails.asp?PersId=21609" TargetMode="External" Id="R55d468bf287d4ccd" /><Relationship Type="http://schemas.openxmlformats.org/officeDocument/2006/relationships/hyperlink" Target="https://portal.3gpp.org/ngppapp/CreateTdoc.aspx?mode=view&amp;contributionId=1123843" TargetMode="External" Id="R1c153e2ff0f34f8c" /><Relationship Type="http://schemas.openxmlformats.org/officeDocument/2006/relationships/hyperlink" Target="http://portal.3gpp.org/desktopmodules/Release/ReleaseDetails.aspx?releaseId=190" TargetMode="External" Id="Re0dd931167be456b" /><Relationship Type="http://schemas.openxmlformats.org/officeDocument/2006/relationships/hyperlink" Target="http://portal.3gpp.org/desktopmodules/Specifications/SpecificationDetails.aspx?specificationId=3192" TargetMode="External" Id="R300d70d8177c4040" /><Relationship Type="http://schemas.openxmlformats.org/officeDocument/2006/relationships/hyperlink" Target="http://portal.3gpp.org/desktopmodules/WorkItem/WorkItemDetails.aspx?workitemId=750167" TargetMode="External" Id="Rafc6a13510e54f0b" /><Relationship Type="http://schemas.openxmlformats.org/officeDocument/2006/relationships/hyperlink" Target="http://www.3gpp.org/ftp/TSG_RAN/WG2_RL2/TSGR2_110-e/Docs/R2-2006260.zip" TargetMode="External" Id="R34eb60a6862d4eff" /><Relationship Type="http://schemas.openxmlformats.org/officeDocument/2006/relationships/hyperlink" Target="http://webapp.etsi.org/teldir/ListPersDetails.asp?PersId=21609" TargetMode="External" Id="Raac244a036b54fa2" /><Relationship Type="http://schemas.openxmlformats.org/officeDocument/2006/relationships/hyperlink" Target="https://portal.3gpp.org/ngppapp/CreateTdoc.aspx?mode=view&amp;contributionId=1123844" TargetMode="External" Id="R1f6ba07dd2204b3c" /><Relationship Type="http://schemas.openxmlformats.org/officeDocument/2006/relationships/hyperlink" Target="https://portal.3gpp.org/ngppapp/CreateTdoc.aspx?mode=view&amp;contributionId=1133511" TargetMode="External" Id="Rbdfa2d2d25244d12" /><Relationship Type="http://schemas.openxmlformats.org/officeDocument/2006/relationships/hyperlink" Target="http://portal.3gpp.org/desktopmodules/Release/ReleaseDetails.aspx?releaseId=191" TargetMode="External" Id="Rce61c6499694482b" /><Relationship Type="http://schemas.openxmlformats.org/officeDocument/2006/relationships/hyperlink" Target="http://portal.3gpp.org/desktopmodules/Specifications/SpecificationDetails.aspx?specificationId=3192" TargetMode="External" Id="R54b6edba26b64896" /><Relationship Type="http://schemas.openxmlformats.org/officeDocument/2006/relationships/hyperlink" Target="http://portal.3gpp.org/desktopmodules/WorkItem/WorkItemDetails.aspx?workitemId=750167" TargetMode="External" Id="Re24bd1822d564217" /><Relationship Type="http://schemas.openxmlformats.org/officeDocument/2006/relationships/hyperlink" Target="http://www.3gpp.org/ftp/TSG_RAN/WG2_RL2/TSGR2_110-e/Docs/R2-2006261.zip" TargetMode="External" Id="R3af0cab2a3ad48ce" /><Relationship Type="http://schemas.openxmlformats.org/officeDocument/2006/relationships/hyperlink" Target="http://webapp.etsi.org/teldir/ListPersDetails.asp?PersId=21609" TargetMode="External" Id="R3cdcdc91bacc4171" /><Relationship Type="http://schemas.openxmlformats.org/officeDocument/2006/relationships/hyperlink" Target="https://portal.3gpp.org/ngppapp/CreateTdoc.aspx?mode=view&amp;contributionId=1124448" TargetMode="External" Id="R1e8f52b8ce334449" /><Relationship Type="http://schemas.openxmlformats.org/officeDocument/2006/relationships/hyperlink" Target="http://portal.3gpp.org/desktopmodules/Release/ReleaseDetails.aspx?releaseId=191" TargetMode="External" Id="R4a0d00cc2e364b5b" /><Relationship Type="http://schemas.openxmlformats.org/officeDocument/2006/relationships/hyperlink" Target="http://portal.3gpp.org/desktopmodules/Specifications/SpecificationDetails.aspx?specificationId=3197" TargetMode="External" Id="R58090fd1508c4c58" /><Relationship Type="http://schemas.openxmlformats.org/officeDocument/2006/relationships/hyperlink" Target="http://portal.3gpp.org/desktopmodules/WorkItem/WorkItemDetails.aspx?workitemId=840095" TargetMode="External" Id="R0f62f4c5212c4246" /><Relationship Type="http://schemas.openxmlformats.org/officeDocument/2006/relationships/hyperlink" Target="http://www.3gpp.org/ftp/TSG_RAN/WG2_RL2/TSGR2_110-e/Docs/R2-2006262.zip" TargetMode="External" Id="R4953334842b14fdb" /><Relationship Type="http://schemas.openxmlformats.org/officeDocument/2006/relationships/hyperlink" Target="http://webapp.etsi.org/teldir/ListPersDetails.asp?PersId=21609" TargetMode="External" Id="Rbc077c0aef224824" /><Relationship Type="http://schemas.openxmlformats.org/officeDocument/2006/relationships/hyperlink" Target="https://portal.3gpp.org/ngppapp/CreateTdoc.aspx?mode=view&amp;contributionId=1124449" TargetMode="External" Id="R6d1b7fb1154545b4" /><Relationship Type="http://schemas.openxmlformats.org/officeDocument/2006/relationships/hyperlink" Target="http://portal.3gpp.org/desktopmodules/Release/ReleaseDetails.aspx?releaseId=191" TargetMode="External" Id="Rea0f2928925b4f7f" /><Relationship Type="http://schemas.openxmlformats.org/officeDocument/2006/relationships/hyperlink" Target="http://portal.3gpp.org/desktopmodules/Specifications/SpecificationDetails.aspx?specificationId=3193" TargetMode="External" Id="R96898bbd529f4b7c" /><Relationship Type="http://schemas.openxmlformats.org/officeDocument/2006/relationships/hyperlink" Target="http://portal.3gpp.org/desktopmodules/WorkItem/WorkItemDetails.aspx?workitemId=840095" TargetMode="External" Id="R7efae30e53364f1a" /><Relationship Type="http://schemas.openxmlformats.org/officeDocument/2006/relationships/hyperlink" Target="http://www.3gpp.org/ftp/TSG_RAN/WG2_RL2/TSGR2_110-e/Docs/R2-2006263.zip" TargetMode="External" Id="R8f05f3029d4c44d9" /><Relationship Type="http://schemas.openxmlformats.org/officeDocument/2006/relationships/hyperlink" Target="http://webapp.etsi.org/teldir/ListPersDetails.asp?PersId=21609" TargetMode="External" Id="Rbad9486684d843ea" /><Relationship Type="http://schemas.openxmlformats.org/officeDocument/2006/relationships/hyperlink" Target="http://portal.3gpp.org/desktopmodules/Release/ReleaseDetails.aspx?releaseId=191" TargetMode="External" Id="R9918546970764540" /><Relationship Type="http://schemas.openxmlformats.org/officeDocument/2006/relationships/hyperlink" Target="http://portal.3gpp.org/desktopmodules/Specifications/SpecificationDetails.aspx?specificationId=3197" TargetMode="External" Id="R0360155752774a25" /><Relationship Type="http://schemas.openxmlformats.org/officeDocument/2006/relationships/hyperlink" Target="http://portal.3gpp.org/desktopmodules/WorkItem/WorkItemDetails.aspx?workitemId=840195" TargetMode="External" Id="R9d80a40e32e64bc5" /><Relationship Type="http://schemas.openxmlformats.org/officeDocument/2006/relationships/hyperlink" Target="http://www.3gpp.org/ftp/TSG_RAN/WG2_RL2/TSGR2_110-e/Docs/R2-2006264.zip" TargetMode="External" Id="R845e03147cb54d04" /><Relationship Type="http://schemas.openxmlformats.org/officeDocument/2006/relationships/hyperlink" Target="http://webapp.etsi.org/teldir/ListPersDetails.asp?PersId=21609" TargetMode="External" Id="R159e08768c3049bc" /><Relationship Type="http://schemas.openxmlformats.org/officeDocument/2006/relationships/hyperlink" Target="http://portal.3gpp.org/desktopmodules/Release/ReleaseDetails.aspx?releaseId=191" TargetMode="External" Id="R8224480b4cdb46cf" /><Relationship Type="http://schemas.openxmlformats.org/officeDocument/2006/relationships/hyperlink" Target="http://www.3gpp.org/ftp/TSG_RAN/WG2_RL2/TSGR2_110-e/Docs/R2-2006265.zip" TargetMode="External" Id="R581e1106c8484c55" /><Relationship Type="http://schemas.openxmlformats.org/officeDocument/2006/relationships/hyperlink" Target="http://webapp.etsi.org/teldir/ListPersDetails.asp?PersId=21609" TargetMode="External" Id="Re2e51d735c6d41dc" /><Relationship Type="http://schemas.openxmlformats.org/officeDocument/2006/relationships/hyperlink" Target="https://portal.3gpp.org/ngppapp/CreateTdoc.aspx?mode=view&amp;contributionId=1123533" TargetMode="External" Id="R5450665634c5410c" /><Relationship Type="http://schemas.openxmlformats.org/officeDocument/2006/relationships/hyperlink" Target="http://portal.3gpp.org/desktopmodules/Release/ReleaseDetails.aspx?releaseId=191" TargetMode="External" Id="Rcdb14e9e73204164" /><Relationship Type="http://schemas.openxmlformats.org/officeDocument/2006/relationships/hyperlink" Target="http://portal.3gpp.org/desktopmodules/Specifications/SpecificationDetails.aspx?specificationId=3194" TargetMode="External" Id="R247b45e765df40c6" /><Relationship Type="http://schemas.openxmlformats.org/officeDocument/2006/relationships/hyperlink" Target="http://portal.3gpp.org/desktopmodules/WorkItem/WorkItemDetails.aspx?workitemId=820170" TargetMode="External" Id="Rd1eaf42796c64bde" /><Relationship Type="http://schemas.openxmlformats.org/officeDocument/2006/relationships/hyperlink" Target="http://www.3gpp.org/ftp/TSG_RAN/WG2_RL2/TSGR2_110-e/Docs/R2-2006266.zip" TargetMode="External" Id="Rf0aac289d5f347ca" /><Relationship Type="http://schemas.openxmlformats.org/officeDocument/2006/relationships/hyperlink" Target="http://webapp.etsi.org/teldir/ListPersDetails.asp?PersId=21609" TargetMode="External" Id="R2f5971bcef6f479e" /><Relationship Type="http://schemas.openxmlformats.org/officeDocument/2006/relationships/hyperlink" Target="http://portal.3gpp.org/desktopmodules/Release/ReleaseDetails.aspx?releaseId=191" TargetMode="External" Id="R8bf6e5b0bdc44086" /><Relationship Type="http://schemas.openxmlformats.org/officeDocument/2006/relationships/hyperlink" Target="http://portal.3gpp.org/desktopmodules/WorkItem/WorkItemDetails.aspx?workitemId=800188" TargetMode="External" Id="R52017ed3c9914b5f" /><Relationship Type="http://schemas.openxmlformats.org/officeDocument/2006/relationships/hyperlink" Target="http://www.3gpp.org/ftp/TSG_RAN/WG2_RL2/TSGR2_110-e/Docs/R2-2006267.zip" TargetMode="External" Id="R2f333c36f27a4abb" /><Relationship Type="http://schemas.openxmlformats.org/officeDocument/2006/relationships/hyperlink" Target="http://webapp.etsi.org/teldir/ListPersDetails.asp?PersId=21609" TargetMode="External" Id="R2cf2b2834dac439a" /><Relationship Type="http://schemas.openxmlformats.org/officeDocument/2006/relationships/hyperlink" Target="http://portal.3gpp.org/desktopmodules/Release/ReleaseDetails.aspx?releaseId=191" TargetMode="External" Id="R9da4a3b405464438" /><Relationship Type="http://schemas.openxmlformats.org/officeDocument/2006/relationships/hyperlink" Target="http://portal.3gpp.org/desktopmodules/WorkItem/WorkItemDetails.aspx?workitemId=800188" TargetMode="External" Id="R8b5edce62dd64d3d" /><Relationship Type="http://schemas.openxmlformats.org/officeDocument/2006/relationships/hyperlink" Target="http://www.3gpp.org/ftp/TSG_RAN/WG2_RL2/TSGR2_110-e/Docs/R2-2006268.zip" TargetMode="External" Id="R0f1892aad4514d28" /><Relationship Type="http://schemas.openxmlformats.org/officeDocument/2006/relationships/hyperlink" Target="http://webapp.etsi.org/teldir/ListPersDetails.asp?PersId=21609" TargetMode="External" Id="R053d27fc95ff4785" /><Relationship Type="http://schemas.openxmlformats.org/officeDocument/2006/relationships/hyperlink" Target="https://portal.3gpp.org/ngppapp/CreateTdoc.aspx?mode=view&amp;contributionId=1124657" TargetMode="External" Id="Raf7a6a2a2ab54d86" /><Relationship Type="http://schemas.openxmlformats.org/officeDocument/2006/relationships/hyperlink" Target="https://portal.3gpp.org/ngppapp/CreateTdoc.aspx?mode=view&amp;contributionId=1131865" TargetMode="External" Id="R4eb2e36c54af472e" /><Relationship Type="http://schemas.openxmlformats.org/officeDocument/2006/relationships/hyperlink" Target="http://portal.3gpp.org/desktopmodules/Release/ReleaseDetails.aspx?releaseId=190" TargetMode="External" Id="Rcbcae0f4c6344b6f" /><Relationship Type="http://schemas.openxmlformats.org/officeDocument/2006/relationships/hyperlink" Target="http://portal.3gpp.org/desktopmodules/Specifications/SpecificationDetails.aspx?specificationId=3197" TargetMode="External" Id="Raf5d92e243884ed9" /><Relationship Type="http://schemas.openxmlformats.org/officeDocument/2006/relationships/hyperlink" Target="http://portal.3gpp.org/desktopmodules/WorkItem/WorkItemDetails.aspx?workitemId=750167" TargetMode="External" Id="Ra6ad3a264fcc4c7c" /><Relationship Type="http://schemas.openxmlformats.org/officeDocument/2006/relationships/hyperlink" Target="http://www.3gpp.org/ftp/TSG_RAN/WG2_RL2/TSGR2_110-e/Docs/R2-2006269.zip" TargetMode="External" Id="Rf4ab15c52f414379" /><Relationship Type="http://schemas.openxmlformats.org/officeDocument/2006/relationships/hyperlink" Target="http://webapp.etsi.org/teldir/ListPersDetails.asp?PersId=21609" TargetMode="External" Id="R1d2eca5ee49e478d" /><Relationship Type="http://schemas.openxmlformats.org/officeDocument/2006/relationships/hyperlink" Target="https://portal.3gpp.org/ngppapp/CreateTdoc.aspx?mode=view&amp;contributionId=1124658" TargetMode="External" Id="R1fb476448c0940bb" /><Relationship Type="http://schemas.openxmlformats.org/officeDocument/2006/relationships/hyperlink" Target="https://portal.3gpp.org/ngppapp/CreateTdoc.aspx?mode=view&amp;contributionId=1131866" TargetMode="External" Id="R0e8eb494d6cc4235" /><Relationship Type="http://schemas.openxmlformats.org/officeDocument/2006/relationships/hyperlink" Target="http://portal.3gpp.org/desktopmodules/Release/ReleaseDetails.aspx?releaseId=191" TargetMode="External" Id="Rb8ba9a010f0c4347" /><Relationship Type="http://schemas.openxmlformats.org/officeDocument/2006/relationships/hyperlink" Target="http://portal.3gpp.org/desktopmodules/Specifications/SpecificationDetails.aspx?specificationId=3197" TargetMode="External" Id="R3ede08e197594f1b" /><Relationship Type="http://schemas.openxmlformats.org/officeDocument/2006/relationships/hyperlink" Target="http://portal.3gpp.org/desktopmodules/WorkItem/WorkItemDetails.aspx?workitemId=750167" TargetMode="External" Id="Raa673de4b10a4ec3" /><Relationship Type="http://schemas.openxmlformats.org/officeDocument/2006/relationships/hyperlink" Target="http://www.3gpp.org/ftp/TSG_RAN/WG2_RL2/TSGR2_110-e/Docs/R2-2006270.zip" TargetMode="External" Id="R13157fe744a54d8f" /><Relationship Type="http://schemas.openxmlformats.org/officeDocument/2006/relationships/hyperlink" Target="http://webapp.etsi.org/teldir/ListPersDetails.asp?PersId=21609" TargetMode="External" Id="Rf0e10b7b977f45a6" /><Relationship Type="http://schemas.openxmlformats.org/officeDocument/2006/relationships/hyperlink" Target="https://portal.3gpp.org/ngppapp/CreateTdoc.aspx?mode=view&amp;contributionId=1124390" TargetMode="External" Id="R193b0da978454c44" /><Relationship Type="http://schemas.openxmlformats.org/officeDocument/2006/relationships/hyperlink" Target="http://portal.3gpp.org/desktopmodules/Release/ReleaseDetails.aspx?releaseId=190" TargetMode="External" Id="R261b6543ef9647d6" /><Relationship Type="http://schemas.openxmlformats.org/officeDocument/2006/relationships/hyperlink" Target="http://portal.3gpp.org/desktopmodules/Specifications/SpecificationDetails.aspx?specificationId=3193" TargetMode="External" Id="R7e5ac24de9b44ee2" /><Relationship Type="http://schemas.openxmlformats.org/officeDocument/2006/relationships/hyperlink" Target="http://portal.3gpp.org/desktopmodules/WorkItem/WorkItemDetails.aspx?workitemId=750167" TargetMode="External" Id="Rcdbc796268dc4172" /><Relationship Type="http://schemas.openxmlformats.org/officeDocument/2006/relationships/hyperlink" Target="http://www.3gpp.org/ftp/TSG_RAN/WG2_RL2/TSGR2_110-e/Docs/R2-2006271.zip" TargetMode="External" Id="Rf29150c8ac944f7f" /><Relationship Type="http://schemas.openxmlformats.org/officeDocument/2006/relationships/hyperlink" Target="http://webapp.etsi.org/teldir/ListPersDetails.asp?PersId=21609" TargetMode="External" Id="R668c8e9b7619440c" /><Relationship Type="http://schemas.openxmlformats.org/officeDocument/2006/relationships/hyperlink" Target="https://portal.3gpp.org/ngppapp/CreateTdoc.aspx?mode=view&amp;contributionId=1124391" TargetMode="External" Id="R6f974a7267d14bef" /><Relationship Type="http://schemas.openxmlformats.org/officeDocument/2006/relationships/hyperlink" Target="http://portal.3gpp.org/desktopmodules/Release/ReleaseDetails.aspx?releaseId=191" TargetMode="External" Id="R2d872a447c2f4b5c" /><Relationship Type="http://schemas.openxmlformats.org/officeDocument/2006/relationships/hyperlink" Target="http://portal.3gpp.org/desktopmodules/Specifications/SpecificationDetails.aspx?specificationId=3193" TargetMode="External" Id="R0e3f8d00e10d4dd5" /><Relationship Type="http://schemas.openxmlformats.org/officeDocument/2006/relationships/hyperlink" Target="http://portal.3gpp.org/desktopmodules/WorkItem/WorkItemDetails.aspx?workitemId=750167" TargetMode="External" Id="R57b2a05957384bf4" /><Relationship Type="http://schemas.openxmlformats.org/officeDocument/2006/relationships/hyperlink" Target="http://www.3gpp.org/ftp/TSG_RAN/WG2_RL2/TSGR2_110-e/Docs/R2-2006272.zip" TargetMode="External" Id="Ra68a260cb58c4c01" /><Relationship Type="http://schemas.openxmlformats.org/officeDocument/2006/relationships/hyperlink" Target="http://webapp.etsi.org/teldir/ListPersDetails.asp?PersId=21609" TargetMode="External" Id="R4640b6314d864189" /><Relationship Type="http://schemas.openxmlformats.org/officeDocument/2006/relationships/hyperlink" Target="https://portal.3gpp.org/ngppapp/CreateTdoc.aspx?mode=view&amp;contributionId=1124392" TargetMode="External" Id="R62233bef09ab47d4" /><Relationship Type="http://schemas.openxmlformats.org/officeDocument/2006/relationships/hyperlink" Target="http://portal.3gpp.org/desktopmodules/Release/ReleaseDetails.aspx?releaseId=191" TargetMode="External" Id="R175ced66ffe94043" /><Relationship Type="http://schemas.openxmlformats.org/officeDocument/2006/relationships/hyperlink" Target="http://portal.3gpp.org/desktopmodules/Specifications/SpecificationDetails.aspx?specificationId=3193" TargetMode="External" Id="R1fabbc8d71d44f37" /><Relationship Type="http://schemas.openxmlformats.org/officeDocument/2006/relationships/hyperlink" Target="http://portal.3gpp.org/desktopmodules/WorkItem/WorkItemDetails.aspx?workitemId=850070" TargetMode="External" Id="R8628f1926bf7484a" /><Relationship Type="http://schemas.openxmlformats.org/officeDocument/2006/relationships/hyperlink" Target="http://www.3gpp.org/ftp/TSG_RAN/WG2_RL2/TSGR2_110-e/Docs/R2-2006273.zip" TargetMode="External" Id="R5955fcef1dd64c1a" /><Relationship Type="http://schemas.openxmlformats.org/officeDocument/2006/relationships/hyperlink" Target="http://webapp.etsi.org/teldir/ListPersDetails.asp?PersId=21609" TargetMode="External" Id="R0422d3ff97a646d6" /><Relationship Type="http://schemas.openxmlformats.org/officeDocument/2006/relationships/hyperlink" Target="https://portal.3gpp.org/ngppapp/CreateTdoc.aspx?mode=view&amp;contributionId=1124393" TargetMode="External" Id="R10d1b117acba4b64" /><Relationship Type="http://schemas.openxmlformats.org/officeDocument/2006/relationships/hyperlink" Target="http://portal.3gpp.org/desktopmodules/Release/ReleaseDetails.aspx?releaseId=191" TargetMode="External" Id="R2795c29b75f64596" /><Relationship Type="http://schemas.openxmlformats.org/officeDocument/2006/relationships/hyperlink" Target="http://portal.3gpp.org/desktopmodules/Specifications/SpecificationDetails.aspx?specificationId=3197" TargetMode="External" Id="Rda768305d4f640c9" /><Relationship Type="http://schemas.openxmlformats.org/officeDocument/2006/relationships/hyperlink" Target="http://portal.3gpp.org/desktopmodules/WorkItem/WorkItemDetails.aspx?workitemId=850070" TargetMode="External" Id="R1229754eed374fcf" /><Relationship Type="http://schemas.openxmlformats.org/officeDocument/2006/relationships/hyperlink" Target="http://www.3gpp.org/ftp/TSG_RAN/WG2_RL2/TSGR2_110-e/Docs/R2-2006274.zip" TargetMode="External" Id="Ref99e25e58454e84" /><Relationship Type="http://schemas.openxmlformats.org/officeDocument/2006/relationships/hyperlink" Target="http://webapp.etsi.org/teldir/ListPersDetails.asp?PersId=21609" TargetMode="External" Id="R942702d380ef4fcb" /><Relationship Type="http://schemas.openxmlformats.org/officeDocument/2006/relationships/hyperlink" Target="http://portal.3gpp.org/desktopmodules/Release/ReleaseDetails.aspx?releaseId=190" TargetMode="External" Id="R68cc5345ab6440ad" /><Relationship Type="http://schemas.openxmlformats.org/officeDocument/2006/relationships/hyperlink" Target="http://portal.3gpp.org/desktopmodules/Specifications/SpecificationDetails.aspx?specificationId=3193" TargetMode="External" Id="R37c7a49549694628" /><Relationship Type="http://schemas.openxmlformats.org/officeDocument/2006/relationships/hyperlink" Target="http://portal.3gpp.org/desktopmodules/WorkItem/WorkItemDetails.aspx?workitemId=850070" TargetMode="External" Id="Raf413e2add884c46" /><Relationship Type="http://schemas.openxmlformats.org/officeDocument/2006/relationships/hyperlink" Target="http://www.3gpp.org/ftp/TSG_RAN/WG2_RL2/TSGR2_110-e/Docs/R2-2006275.zip" TargetMode="External" Id="R6535f624a9a842a3" /><Relationship Type="http://schemas.openxmlformats.org/officeDocument/2006/relationships/hyperlink" Target="http://webapp.etsi.org/teldir/ListPersDetails.asp?PersId=21609" TargetMode="External" Id="R8f2755b9868745d3" /><Relationship Type="http://schemas.openxmlformats.org/officeDocument/2006/relationships/hyperlink" Target="http://portal.3gpp.org/desktopmodules/Release/ReleaseDetails.aspx?releaseId=190" TargetMode="External" Id="R147e6153c0e24181" /><Relationship Type="http://schemas.openxmlformats.org/officeDocument/2006/relationships/hyperlink" Target="http://portal.3gpp.org/desktopmodules/Specifications/SpecificationDetails.aspx?specificationId=3197" TargetMode="External" Id="Rfcf29b495c6041ea" /><Relationship Type="http://schemas.openxmlformats.org/officeDocument/2006/relationships/hyperlink" Target="http://portal.3gpp.org/desktopmodules/WorkItem/WorkItemDetails.aspx?workitemId=850070" TargetMode="External" Id="R8bb3f6cb49584e75" /><Relationship Type="http://schemas.openxmlformats.org/officeDocument/2006/relationships/hyperlink" Target="http://www.3gpp.org/ftp/TSG_RAN/WG2_RL2/TSGR2_110-e/Docs/R2-2006276.zip" TargetMode="External" Id="Ree4f4e17e34446cd" /><Relationship Type="http://schemas.openxmlformats.org/officeDocument/2006/relationships/hyperlink" Target="http://webapp.etsi.org/teldir/ListPersDetails.asp?PersId=21609" TargetMode="External" Id="Raf54d4e7eb5d41e3" /><Relationship Type="http://schemas.openxmlformats.org/officeDocument/2006/relationships/hyperlink" Target="https://portal.3gpp.org/ngppapp/CreateTdoc.aspx?mode=view&amp;contributionId=1124395" TargetMode="External" Id="R365cbabadf5e49ec" /><Relationship Type="http://schemas.openxmlformats.org/officeDocument/2006/relationships/hyperlink" Target="http://portal.3gpp.org/desktopmodules/Release/ReleaseDetails.aspx?releaseId=191" TargetMode="External" Id="R716013642f3b42f4" /><Relationship Type="http://schemas.openxmlformats.org/officeDocument/2006/relationships/hyperlink" Target="http://portal.3gpp.org/desktopmodules/Specifications/SpecificationDetails.aspx?specificationId=2440" TargetMode="External" Id="R0e8f02fc38a74f6f" /><Relationship Type="http://schemas.openxmlformats.org/officeDocument/2006/relationships/hyperlink" Target="http://portal.3gpp.org/desktopmodules/WorkItem/WorkItemDetails.aspx?workitemId=770050" TargetMode="External" Id="Rdcb8b4c0463841c7" /><Relationship Type="http://schemas.openxmlformats.org/officeDocument/2006/relationships/hyperlink" Target="http://www.3gpp.org/ftp/TSG_RAN/WG2_RL2/TSGR2_110-e/Docs/R2-2006277.zip" TargetMode="External" Id="R7e38d8b55fac4ade" /><Relationship Type="http://schemas.openxmlformats.org/officeDocument/2006/relationships/hyperlink" Target="http://webapp.etsi.org/teldir/ListPersDetails.asp?PersId=21609" TargetMode="External" Id="Rab3d79d1030d4c02" /><Relationship Type="http://schemas.openxmlformats.org/officeDocument/2006/relationships/hyperlink" Target="https://portal.3gpp.org/ngppapp/CreateTdoc.aspx?mode=view&amp;contributionId=1124396" TargetMode="External" Id="Refb3f7d0e855415e" /><Relationship Type="http://schemas.openxmlformats.org/officeDocument/2006/relationships/hyperlink" Target="http://portal.3gpp.org/desktopmodules/Release/ReleaseDetails.aspx?releaseId=191" TargetMode="External" Id="Ref858d36b1a049a1" /><Relationship Type="http://schemas.openxmlformats.org/officeDocument/2006/relationships/hyperlink" Target="http://portal.3gpp.org/desktopmodules/Specifications/SpecificationDetails.aspx?specificationId=3197" TargetMode="External" Id="R354e6e7f866e45bc" /><Relationship Type="http://schemas.openxmlformats.org/officeDocument/2006/relationships/hyperlink" Target="http://portal.3gpp.org/desktopmodules/WorkItem/WorkItemDetails.aspx?workitemId=770050" TargetMode="External" Id="Rc1798744b3e741ef" /><Relationship Type="http://schemas.openxmlformats.org/officeDocument/2006/relationships/hyperlink" Target="http://www.3gpp.org/ftp/TSG_RAN/WG2_RL2/TSGR2_110-e/Docs/R2-2006278.zip" TargetMode="External" Id="Ra5107affdd9b43c2" /><Relationship Type="http://schemas.openxmlformats.org/officeDocument/2006/relationships/hyperlink" Target="http://webapp.etsi.org/teldir/ListPersDetails.asp?PersId=21609" TargetMode="External" Id="Rfca2e37150714b08" /><Relationship Type="http://schemas.openxmlformats.org/officeDocument/2006/relationships/hyperlink" Target="https://portal.3gpp.org/ngppapp/CreateTdoc.aspx?mode=view&amp;contributionId=1122139" TargetMode="External" Id="Rf06046d8ee9c4760" /><Relationship Type="http://schemas.openxmlformats.org/officeDocument/2006/relationships/hyperlink" Target="http://portal.3gpp.org/desktopmodules/Release/ReleaseDetails.aspx?releaseId=190" TargetMode="External" Id="R91eba7727f9e48c5" /><Relationship Type="http://schemas.openxmlformats.org/officeDocument/2006/relationships/hyperlink" Target="http://portal.3gpp.org/desktopmodules/Specifications/SpecificationDetails.aspx?specificationId=3193" TargetMode="External" Id="R864e30ed6b2f4071" /><Relationship Type="http://schemas.openxmlformats.org/officeDocument/2006/relationships/hyperlink" Target="http://portal.3gpp.org/desktopmodules/WorkItem/WorkItemDetails.aspx?workitemId=750167" TargetMode="External" Id="R6b9071c96c7c456f" /><Relationship Type="http://schemas.openxmlformats.org/officeDocument/2006/relationships/hyperlink" Target="http://www.3gpp.org/ftp/TSG_RAN/WG2_RL2/TSGR2_110-e/Docs/R2-2006279.zip" TargetMode="External" Id="Ra261de5ff1bb4a9f" /><Relationship Type="http://schemas.openxmlformats.org/officeDocument/2006/relationships/hyperlink" Target="http://webapp.etsi.org/teldir/ListPersDetails.asp?PersId=21609" TargetMode="External" Id="R5738eeb5d55f4252" /><Relationship Type="http://schemas.openxmlformats.org/officeDocument/2006/relationships/hyperlink" Target="http://portal.3gpp.org/desktopmodules/Release/ReleaseDetails.aspx?releaseId=191" TargetMode="External" Id="R781213590a104767" /><Relationship Type="http://schemas.openxmlformats.org/officeDocument/2006/relationships/hyperlink" Target="http://portal.3gpp.org/desktopmodules/Specifications/SpecificationDetails.aspx?specificationId=3193" TargetMode="External" Id="R135d13256366420f" /><Relationship Type="http://schemas.openxmlformats.org/officeDocument/2006/relationships/hyperlink" Target="http://portal.3gpp.org/desktopmodules/WorkItem/WorkItemDetails.aspx?workitemId=750167" TargetMode="External" Id="R465578af4a0d4973" /><Relationship Type="http://schemas.openxmlformats.org/officeDocument/2006/relationships/hyperlink" Target="http://www.3gpp.org/ftp/TSG_RAN/WG2_RL2/TSGR2_110-e/Docs/R2-2006280.zip" TargetMode="External" Id="R7baf4ed2aeb44d03" /><Relationship Type="http://schemas.openxmlformats.org/officeDocument/2006/relationships/hyperlink" Target="http://webapp.etsi.org/teldir/ListPersDetails.asp?PersId=21609" TargetMode="External" Id="R6a315039766f4d37" /><Relationship Type="http://schemas.openxmlformats.org/officeDocument/2006/relationships/hyperlink" Target="https://portal.3gpp.org/ngppapp/CreateTdoc.aspx?mode=view&amp;contributionId=1131923" TargetMode="External" Id="R4a604de44c1d4824" /><Relationship Type="http://schemas.openxmlformats.org/officeDocument/2006/relationships/hyperlink" Target="http://portal.3gpp.org/desktopmodules/Release/ReleaseDetails.aspx?releaseId=190" TargetMode="External" Id="R2a86f168aba54c88" /><Relationship Type="http://schemas.openxmlformats.org/officeDocument/2006/relationships/hyperlink" Target="http://portal.3gpp.org/desktopmodules/WorkItem/WorkItemDetails.aspx?workitemId=750167" TargetMode="External" Id="Rad5850f1dd544651" /><Relationship Type="http://schemas.openxmlformats.org/officeDocument/2006/relationships/hyperlink" Target="http://www.3gpp.org/ftp/TSG_RAN/WG2_RL2/TSGR2_110-e/Docs/R2-2006281.zip" TargetMode="External" Id="Re397c67982764caf" /><Relationship Type="http://schemas.openxmlformats.org/officeDocument/2006/relationships/hyperlink" Target="http://webapp.etsi.org/teldir/ListPersDetails.asp?PersId=21609" TargetMode="External" Id="R042deffc87ae46bf" /><Relationship Type="http://schemas.openxmlformats.org/officeDocument/2006/relationships/hyperlink" Target="https://portal.3gpp.org/ngppapp/CreateTdoc.aspx?mode=view&amp;contributionId=1122131" TargetMode="External" Id="R2a22605b7c6142db" /><Relationship Type="http://schemas.openxmlformats.org/officeDocument/2006/relationships/hyperlink" Target="http://portal.3gpp.org/desktopmodules/Release/ReleaseDetails.aspx?releaseId=190" TargetMode="External" Id="Reb2541a6941642dc" /><Relationship Type="http://schemas.openxmlformats.org/officeDocument/2006/relationships/hyperlink" Target="http://portal.3gpp.org/desktopmodules/Specifications/SpecificationDetails.aspx?specificationId=3193" TargetMode="External" Id="R0f547e9522ef4c2a" /><Relationship Type="http://schemas.openxmlformats.org/officeDocument/2006/relationships/hyperlink" Target="http://portal.3gpp.org/desktopmodules/WorkItem/WorkItemDetails.aspx?workitemId=750167" TargetMode="External" Id="R376e1208e38d4697" /><Relationship Type="http://schemas.openxmlformats.org/officeDocument/2006/relationships/hyperlink" Target="http://www.3gpp.org/ftp/TSG_RAN/WG2_RL2/TSGR2_110-e/Docs/R2-2006282.zip" TargetMode="External" Id="R52d58405f8984ed5" /><Relationship Type="http://schemas.openxmlformats.org/officeDocument/2006/relationships/hyperlink" Target="http://webapp.etsi.org/teldir/ListPersDetails.asp?PersId=21609" TargetMode="External" Id="R8a38be0f453140bc" /><Relationship Type="http://schemas.openxmlformats.org/officeDocument/2006/relationships/hyperlink" Target="https://portal.3gpp.org/ngppapp/CreateTdoc.aspx?mode=view&amp;contributionId=1124338" TargetMode="External" Id="R533dac66dd5346f8" /><Relationship Type="http://schemas.openxmlformats.org/officeDocument/2006/relationships/hyperlink" Target="http://portal.3gpp.org/desktopmodules/Release/ReleaseDetails.aspx?releaseId=191" TargetMode="External" Id="Rde3af5a0eb2c4c76" /><Relationship Type="http://schemas.openxmlformats.org/officeDocument/2006/relationships/hyperlink" Target="http://portal.3gpp.org/desktopmodules/Specifications/SpecificationDetails.aspx?specificationId=3193" TargetMode="External" Id="Rd53144068d6843b6" /><Relationship Type="http://schemas.openxmlformats.org/officeDocument/2006/relationships/hyperlink" Target="http://portal.3gpp.org/desktopmodules/WorkItem/WorkItemDetails.aspx?workitemId=750167" TargetMode="External" Id="R9eeef493ee8a4b85" /><Relationship Type="http://schemas.openxmlformats.org/officeDocument/2006/relationships/hyperlink" Target="http://www.3gpp.org/ftp/TSG_RAN/WG2_RL2/TSGR2_110-e/Docs/R2-2006283.zip" TargetMode="External" Id="R1fcd20c7537a46e9" /><Relationship Type="http://schemas.openxmlformats.org/officeDocument/2006/relationships/hyperlink" Target="http://webapp.etsi.org/teldir/ListPersDetails.asp?PersId=21609" TargetMode="External" Id="R7bbb92c1f8924aa7" /><Relationship Type="http://schemas.openxmlformats.org/officeDocument/2006/relationships/hyperlink" Target="https://portal.3gpp.org/ngppapp/CreateTdoc.aspx?mode=view&amp;contributionId=1122132" TargetMode="External" Id="R763722495a3e4dc3" /><Relationship Type="http://schemas.openxmlformats.org/officeDocument/2006/relationships/hyperlink" Target="http://portal.3gpp.org/desktopmodules/Release/ReleaseDetails.aspx?releaseId=190" TargetMode="External" Id="R2557f02401b64d6a" /><Relationship Type="http://schemas.openxmlformats.org/officeDocument/2006/relationships/hyperlink" Target="http://portal.3gpp.org/desktopmodules/Specifications/SpecificationDetails.aspx?specificationId=2440" TargetMode="External" Id="Rf69cf93a56644c6e" /><Relationship Type="http://schemas.openxmlformats.org/officeDocument/2006/relationships/hyperlink" Target="http://portal.3gpp.org/desktopmodules/WorkItem/WorkItemDetails.aspx?workitemId=750033" TargetMode="External" Id="R9ea4d16c5d134ad4" /><Relationship Type="http://schemas.openxmlformats.org/officeDocument/2006/relationships/hyperlink" Target="http://www.3gpp.org/ftp/TSG_RAN/WG2_RL2/TSGR2_110-e/Docs/R2-2006284.zip" TargetMode="External" Id="Ra2c46a76cd98480a" /><Relationship Type="http://schemas.openxmlformats.org/officeDocument/2006/relationships/hyperlink" Target="http://webapp.etsi.org/teldir/ListPersDetails.asp?PersId=21609" TargetMode="External" Id="Ra3280bbf8ada4c87" /><Relationship Type="http://schemas.openxmlformats.org/officeDocument/2006/relationships/hyperlink" Target="https://portal.3gpp.org/ngppapp/CreateTdoc.aspx?mode=view&amp;contributionId=1124339" TargetMode="External" Id="R3a113aabca9e4f00" /><Relationship Type="http://schemas.openxmlformats.org/officeDocument/2006/relationships/hyperlink" Target="http://portal.3gpp.org/desktopmodules/Release/ReleaseDetails.aspx?releaseId=191" TargetMode="External" Id="R6f5eb49825b4438a" /><Relationship Type="http://schemas.openxmlformats.org/officeDocument/2006/relationships/hyperlink" Target="http://portal.3gpp.org/desktopmodules/Specifications/SpecificationDetails.aspx?specificationId=2440" TargetMode="External" Id="Re5561ac2d2104ed2" /><Relationship Type="http://schemas.openxmlformats.org/officeDocument/2006/relationships/hyperlink" Target="http://portal.3gpp.org/desktopmodules/WorkItem/WorkItemDetails.aspx?workitemId=750033" TargetMode="External" Id="R3269af05fc2a47f3" /><Relationship Type="http://schemas.openxmlformats.org/officeDocument/2006/relationships/hyperlink" Target="http://www.3gpp.org/ftp/TSG_RAN/WG2_RL2/TSGR2_110-e/Docs/R2-2006285.zip" TargetMode="External" Id="R4b1cf696ca524241" /><Relationship Type="http://schemas.openxmlformats.org/officeDocument/2006/relationships/hyperlink" Target="http://webapp.etsi.org/teldir/ListPersDetails.asp?PersId=21609" TargetMode="External" Id="Re4d75a20a9244c75" /><Relationship Type="http://schemas.openxmlformats.org/officeDocument/2006/relationships/hyperlink" Target="https://portal.3gpp.org/ngppapp/CreateTdoc.aspx?mode=view&amp;contributionId=1123239" TargetMode="External" Id="R48752440e1b64b5a" /><Relationship Type="http://schemas.openxmlformats.org/officeDocument/2006/relationships/hyperlink" Target="https://portal.3gpp.org/ngppapp/CreateTdoc.aspx?mode=view&amp;contributionId=1133518" TargetMode="External" Id="R8963a7dbcf944eb2" /><Relationship Type="http://schemas.openxmlformats.org/officeDocument/2006/relationships/hyperlink" Target="http://portal.3gpp.org/desktopmodules/Release/ReleaseDetails.aspx?releaseId=191" TargetMode="External" Id="R7720825d09094814" /><Relationship Type="http://schemas.openxmlformats.org/officeDocument/2006/relationships/hyperlink" Target="http://portal.3gpp.org/desktopmodules/Specifications/SpecificationDetails.aspx?specificationId=3197" TargetMode="External" Id="R9ce575c2da1f4bf8" /><Relationship Type="http://schemas.openxmlformats.org/officeDocument/2006/relationships/hyperlink" Target="http://portal.3gpp.org/desktopmodules/WorkItem/WorkItemDetails.aspx?workitemId=750167" TargetMode="External" Id="R07b6ccbbce494390" /><Relationship Type="http://schemas.openxmlformats.org/officeDocument/2006/relationships/hyperlink" Target="http://www.3gpp.org/ftp/TSG_RAN/WG2_RL2/TSGR2_110-e/Docs/R2-2006286.zip" TargetMode="External" Id="Rd8d41afb8ba04444" /><Relationship Type="http://schemas.openxmlformats.org/officeDocument/2006/relationships/hyperlink" Target="http://webapp.etsi.org/teldir/ListPersDetails.asp?PersId=21609" TargetMode="External" Id="R6b8788b6596f4232" /><Relationship Type="http://schemas.openxmlformats.org/officeDocument/2006/relationships/hyperlink" Target="https://portal.3gpp.org/ngppapp/CreateTdoc.aspx?mode=view&amp;contributionId=1123240" TargetMode="External" Id="R42c263093b454426" /><Relationship Type="http://schemas.openxmlformats.org/officeDocument/2006/relationships/hyperlink" Target="https://portal.3gpp.org/ngppapp/CreateTdoc.aspx?mode=view&amp;contributionId=1133519" TargetMode="External" Id="R7f46f4deaa884962" /><Relationship Type="http://schemas.openxmlformats.org/officeDocument/2006/relationships/hyperlink" Target="http://portal.3gpp.org/desktopmodules/Release/ReleaseDetails.aspx?releaseId=191" TargetMode="External" Id="Rcdf1d5afd23a450d" /><Relationship Type="http://schemas.openxmlformats.org/officeDocument/2006/relationships/hyperlink" Target="http://portal.3gpp.org/desktopmodules/Specifications/SpecificationDetails.aspx?specificationId=3193" TargetMode="External" Id="Re00345d3767e40ec" /><Relationship Type="http://schemas.openxmlformats.org/officeDocument/2006/relationships/hyperlink" Target="http://portal.3gpp.org/desktopmodules/WorkItem/WorkItemDetails.aspx?workitemId=750167" TargetMode="External" Id="R7d2b70158cb049bf" /><Relationship Type="http://schemas.openxmlformats.org/officeDocument/2006/relationships/hyperlink" Target="http://www.3gpp.org/ftp/TSG_RAN/WG2_RL2/TSGR2_110-e/Docs/R2-2006287.zip" TargetMode="External" Id="R9cf90d8f3879493c" /><Relationship Type="http://schemas.openxmlformats.org/officeDocument/2006/relationships/hyperlink" Target="http://webapp.etsi.org/teldir/ListPersDetails.asp?PersId=21609" TargetMode="External" Id="Rc57c384403f1462c" /><Relationship Type="http://schemas.openxmlformats.org/officeDocument/2006/relationships/hyperlink" Target="http://portal.3gpp.org/desktopmodules/Release/ReleaseDetails.aspx?releaseId=191" TargetMode="External" Id="R490b4121f5a74dc4" /><Relationship Type="http://schemas.openxmlformats.org/officeDocument/2006/relationships/hyperlink" Target="http://portal.3gpp.org/desktopmodules/WorkItem/WorkItemDetails.aspx?workitemId=800188" TargetMode="External" Id="R4e531760306a40f9" /><Relationship Type="http://schemas.openxmlformats.org/officeDocument/2006/relationships/hyperlink" Target="http://www.3gpp.org/ftp/TSG_RAN/WG2_RL2/TSGR2_110-e/Docs/R2-2006288.zip" TargetMode="External" Id="Rfd8b7776cfda42b7" /><Relationship Type="http://schemas.openxmlformats.org/officeDocument/2006/relationships/hyperlink" Target="http://webapp.etsi.org/teldir/ListPersDetails.asp?PersId=21609" TargetMode="External" Id="R404b4fa3c2654bef" /><Relationship Type="http://schemas.openxmlformats.org/officeDocument/2006/relationships/hyperlink" Target="https://portal.3gpp.org/ngppapp/CreateTdoc.aspx?mode=view&amp;contributionId=1123809" TargetMode="External" Id="R48b61aefe0be42a0" /><Relationship Type="http://schemas.openxmlformats.org/officeDocument/2006/relationships/hyperlink" Target="http://portal.3gpp.org/desktopmodules/Release/ReleaseDetails.aspx?releaseId=191" TargetMode="External" Id="R15b011e8f4224ee8" /><Relationship Type="http://schemas.openxmlformats.org/officeDocument/2006/relationships/hyperlink" Target="http://portal.3gpp.org/desktopmodules/Specifications/SpecificationDetails.aspx?specificationId=3198" TargetMode="External" Id="R9a131ac790aa485f" /><Relationship Type="http://schemas.openxmlformats.org/officeDocument/2006/relationships/hyperlink" Target="http://portal.3gpp.org/desktopmodules/WorkItem/WorkItemDetails.aspx?workitemId=830180" TargetMode="External" Id="Rfac5d581783145c4" /><Relationship Type="http://schemas.openxmlformats.org/officeDocument/2006/relationships/hyperlink" Target="http://www.3gpp.org/ftp/TSG_RAN/WG2_RL2/TSGR2_110-e/Docs/R2-2006289.zip" TargetMode="External" Id="R67637f33405a41b4" /><Relationship Type="http://schemas.openxmlformats.org/officeDocument/2006/relationships/hyperlink" Target="http://webapp.etsi.org/teldir/ListPersDetails.asp?PersId=21609" TargetMode="External" Id="R87240c0606cd42a6" /><Relationship Type="http://schemas.openxmlformats.org/officeDocument/2006/relationships/hyperlink" Target="https://portal.3gpp.org/ngppapp/CreateTdoc.aspx?mode=view&amp;contributionId=1122300" TargetMode="External" Id="R5e273323a2714a86" /><Relationship Type="http://schemas.openxmlformats.org/officeDocument/2006/relationships/hyperlink" Target="http://portal.3gpp.org/desktopmodules/Release/ReleaseDetails.aspx?releaseId=191" TargetMode="External" Id="R189efc5aa2424395" /><Relationship Type="http://schemas.openxmlformats.org/officeDocument/2006/relationships/hyperlink" Target="http://portal.3gpp.org/desktopmodules/Specifications/SpecificationDetails.aspx?specificationId=3193" TargetMode="External" Id="R50c61233403543ce" /><Relationship Type="http://schemas.openxmlformats.org/officeDocument/2006/relationships/hyperlink" Target="http://portal.3gpp.org/desktopmodules/WorkItem/WorkItemDetails.aspx?workitemId=840195" TargetMode="External" Id="Rf6ee20e581f040b8" /><Relationship Type="http://schemas.openxmlformats.org/officeDocument/2006/relationships/hyperlink" Target="http://www.3gpp.org/ftp/TSG_RAN/WG2_RL2/TSGR2_110-e/Docs/R2-2006290.zip" TargetMode="External" Id="R8d5c1f17e04e46df" /><Relationship Type="http://schemas.openxmlformats.org/officeDocument/2006/relationships/hyperlink" Target="http://webapp.etsi.org/teldir/ListPersDetails.asp?PersId=21609" TargetMode="External" Id="R6d04c92f889442ef" /><Relationship Type="http://schemas.openxmlformats.org/officeDocument/2006/relationships/hyperlink" Target="https://portal.3gpp.org/ngppapp/CreateTdoc.aspx?mode=view&amp;contributionId=1122301" TargetMode="External" Id="R752cf52c868a45bb" /><Relationship Type="http://schemas.openxmlformats.org/officeDocument/2006/relationships/hyperlink" Target="http://portal.3gpp.org/desktopmodules/Release/ReleaseDetails.aspx?releaseId=191" TargetMode="External" Id="R93956a8ef7ba48e4" /><Relationship Type="http://schemas.openxmlformats.org/officeDocument/2006/relationships/hyperlink" Target="http://portal.3gpp.org/desktopmodules/Specifications/SpecificationDetails.aspx?specificationId=3197" TargetMode="External" Id="R1b6a5525c8c947a7" /><Relationship Type="http://schemas.openxmlformats.org/officeDocument/2006/relationships/hyperlink" Target="http://portal.3gpp.org/desktopmodules/WorkItem/WorkItemDetails.aspx?workitemId=840195" TargetMode="External" Id="R0535c2c8ddbb4456" /><Relationship Type="http://schemas.openxmlformats.org/officeDocument/2006/relationships/hyperlink" Target="http://www.3gpp.org/ftp/TSG_RAN/WG2_RL2/TSGR2_110-e/Docs/R2-2006291.zip" TargetMode="External" Id="R0f29164047d04769" /><Relationship Type="http://schemas.openxmlformats.org/officeDocument/2006/relationships/hyperlink" Target="http://webapp.etsi.org/teldir/ListPersDetails.asp?PersId=21609" TargetMode="External" Id="R7403643f76bc48da" /><Relationship Type="http://schemas.openxmlformats.org/officeDocument/2006/relationships/hyperlink" Target="https://portal.3gpp.org/ngppapp/CreateTdoc.aspx?mode=view&amp;contributionId=1122302" TargetMode="External" Id="Rab4f4fa8c1f744f2" /><Relationship Type="http://schemas.openxmlformats.org/officeDocument/2006/relationships/hyperlink" Target="http://portal.3gpp.org/desktopmodules/Release/ReleaseDetails.aspx?releaseId=191" TargetMode="External" Id="R0368cef30f5d4ddd" /><Relationship Type="http://schemas.openxmlformats.org/officeDocument/2006/relationships/hyperlink" Target="http://portal.3gpp.org/desktopmodules/Specifications/SpecificationDetails.aspx?specificationId=2434" TargetMode="External" Id="Rb3c950c8a721469a" /><Relationship Type="http://schemas.openxmlformats.org/officeDocument/2006/relationships/hyperlink" Target="http://portal.3gpp.org/desktopmodules/WorkItem/WorkItemDetails.aspx?workitemId=840195" TargetMode="External" Id="R3422d9603bbc499d" /><Relationship Type="http://schemas.openxmlformats.org/officeDocument/2006/relationships/hyperlink" Target="http://www.3gpp.org/ftp/TSG_RAN/WG2_RL2/TSGR2_110-e/Docs/R2-2006292.zip" TargetMode="External" Id="R8f7b05916ecd49d9" /><Relationship Type="http://schemas.openxmlformats.org/officeDocument/2006/relationships/hyperlink" Target="http://webapp.etsi.org/teldir/ListPersDetails.asp?PersId=21609" TargetMode="External" Id="Rc12a91bcfb7142a0" /><Relationship Type="http://schemas.openxmlformats.org/officeDocument/2006/relationships/hyperlink" Target="https://portal.3gpp.org/ngppapp/CreateTdoc.aspx?mode=view&amp;contributionId=1122303" TargetMode="External" Id="R48a552d8c4b24e2d" /><Relationship Type="http://schemas.openxmlformats.org/officeDocument/2006/relationships/hyperlink" Target="http://portal.3gpp.org/desktopmodules/Release/ReleaseDetails.aspx?releaseId=191" TargetMode="External" Id="R9e185ea4dcef466f" /><Relationship Type="http://schemas.openxmlformats.org/officeDocument/2006/relationships/hyperlink" Target="http://portal.3gpp.org/desktopmodules/Specifications/SpecificationDetails.aspx?specificationId=2440" TargetMode="External" Id="R0603eb1489ef403d" /><Relationship Type="http://schemas.openxmlformats.org/officeDocument/2006/relationships/hyperlink" Target="http://portal.3gpp.org/desktopmodules/WorkItem/WorkItemDetails.aspx?workitemId=840195" TargetMode="External" Id="Rf16e296660c945d9" /><Relationship Type="http://schemas.openxmlformats.org/officeDocument/2006/relationships/hyperlink" Target="http://www.3gpp.org/ftp/TSG_RAN/WG2_RL2/TSGR2_110-e/Docs/R2-2006293.zip" TargetMode="External" Id="R09b8daa5d95a4df9" /><Relationship Type="http://schemas.openxmlformats.org/officeDocument/2006/relationships/hyperlink" Target="http://webapp.etsi.org/teldir/ListPersDetails.asp?PersId=21609" TargetMode="External" Id="R84264a3b1c234c49" /><Relationship Type="http://schemas.openxmlformats.org/officeDocument/2006/relationships/hyperlink" Target="https://portal.3gpp.org/ngppapp/CreateTdoc.aspx?mode=view&amp;contributionId=1123101" TargetMode="External" Id="R4204c3ae8e174fbf" /><Relationship Type="http://schemas.openxmlformats.org/officeDocument/2006/relationships/hyperlink" Target="http://portal.3gpp.org/desktopmodules/Release/ReleaseDetails.aspx?releaseId=191" TargetMode="External" Id="R4483077c4b9c4ed6" /><Relationship Type="http://schemas.openxmlformats.org/officeDocument/2006/relationships/hyperlink" Target="http://portal.3gpp.org/desktopmodules/Specifications/SpecificationDetails.aspx?specificationId=3197" TargetMode="External" Id="Ra5880f1e0d3f4533" /><Relationship Type="http://schemas.openxmlformats.org/officeDocument/2006/relationships/hyperlink" Target="http://portal.3gpp.org/desktopmodules/WorkItem/WorkItemDetails.aspx?workitemId=830180" TargetMode="External" Id="Rd06ed5afede34055" /><Relationship Type="http://schemas.openxmlformats.org/officeDocument/2006/relationships/hyperlink" Target="http://www.3gpp.org/ftp/TSG_RAN/WG2_RL2/TSGR2_110-e/Docs/R2-2006294.zip" TargetMode="External" Id="Rb1d3359120f34a06" /><Relationship Type="http://schemas.openxmlformats.org/officeDocument/2006/relationships/hyperlink" Target="http://webapp.etsi.org/teldir/ListPersDetails.asp?PersId=21609" TargetMode="External" Id="R951ef3b6e5c54a4a" /><Relationship Type="http://schemas.openxmlformats.org/officeDocument/2006/relationships/hyperlink" Target="https://portal.3gpp.org/ngppapp/CreateTdoc.aspx?mode=view&amp;contributionId=1123102" TargetMode="External" Id="R7c9b603dfc564919" /><Relationship Type="http://schemas.openxmlformats.org/officeDocument/2006/relationships/hyperlink" Target="https://portal.3gpp.org/ngppapp/CreateTdoc.aspx?mode=view&amp;contributionId=1133512" TargetMode="External" Id="R55e4fce2a4b54908" /><Relationship Type="http://schemas.openxmlformats.org/officeDocument/2006/relationships/hyperlink" Target="http://portal.3gpp.org/desktopmodules/Release/ReleaseDetails.aspx?releaseId=191" TargetMode="External" Id="R2e6c9af235224647" /><Relationship Type="http://schemas.openxmlformats.org/officeDocument/2006/relationships/hyperlink" Target="http://portal.3gpp.org/desktopmodules/Specifications/SpecificationDetails.aspx?specificationId=2440" TargetMode="External" Id="Ref392737987a4e77" /><Relationship Type="http://schemas.openxmlformats.org/officeDocument/2006/relationships/hyperlink" Target="http://portal.3gpp.org/desktopmodules/WorkItem/WorkItemDetails.aspx?workitemId=830180" TargetMode="External" Id="R50f92388dea84d50" /><Relationship Type="http://schemas.openxmlformats.org/officeDocument/2006/relationships/hyperlink" Target="http://www.3gpp.org/ftp/TSG_RAN/WG2_RL2/TSGR2_110-e/Docs/R2-2006295.zip" TargetMode="External" Id="Ra96d5f739e074dac" /><Relationship Type="http://schemas.openxmlformats.org/officeDocument/2006/relationships/hyperlink" Target="http://webapp.etsi.org/teldir/ListPersDetails.asp?PersId=21609" TargetMode="External" Id="Re2b6806171a241cc" /><Relationship Type="http://schemas.openxmlformats.org/officeDocument/2006/relationships/hyperlink" Target="http://portal.3gpp.org/desktopmodules/Release/ReleaseDetails.aspx?releaseId=191" TargetMode="External" Id="R8d7a696cc6bb432c" /><Relationship Type="http://schemas.openxmlformats.org/officeDocument/2006/relationships/hyperlink" Target="http://portal.3gpp.org/desktopmodules/WorkItem/WorkItemDetails.aspx?workitemId=830080" TargetMode="External" Id="Rcdd9865b14c54f86" /><Relationship Type="http://schemas.openxmlformats.org/officeDocument/2006/relationships/hyperlink" Target="http://www.3gpp.org/ftp/TSG_RAN/WG2_RL2/TSGR2_110-e/Docs/R2-2006296.zip" TargetMode="External" Id="Rcf9687bfde1b4204" /><Relationship Type="http://schemas.openxmlformats.org/officeDocument/2006/relationships/hyperlink" Target="http://webapp.etsi.org/teldir/ListPersDetails.asp?PersId=21609" TargetMode="External" Id="Rdd20c43a135045be" /><Relationship Type="http://schemas.openxmlformats.org/officeDocument/2006/relationships/hyperlink" Target="https://portal.3gpp.org/ngppapp/CreateTdoc.aspx?mode=view&amp;contributionId=1132855" TargetMode="External" Id="R662f726f48544a7e" /><Relationship Type="http://schemas.openxmlformats.org/officeDocument/2006/relationships/hyperlink" Target="http://portal.3gpp.org/desktopmodules/Release/ReleaseDetails.aspx?releaseId=191" TargetMode="External" Id="R6dbc14915f954064" /><Relationship Type="http://schemas.openxmlformats.org/officeDocument/2006/relationships/hyperlink" Target="http://portal.3gpp.org/desktopmodules/Specifications/SpecificationDetails.aspx?specificationId=3197" TargetMode="External" Id="R38d05b6096544745" /><Relationship Type="http://schemas.openxmlformats.org/officeDocument/2006/relationships/hyperlink" Target="http://portal.3gpp.org/desktopmodules/WorkItem/WorkItemDetails.aspx?workitemId=820170" TargetMode="External" Id="R0efc7c60f5c94570" /><Relationship Type="http://schemas.openxmlformats.org/officeDocument/2006/relationships/hyperlink" Target="http://www.3gpp.org/ftp/TSG_RAN/WG2_RL2/TSGR2_110-e/Docs/R2-2006297.zip" TargetMode="External" Id="R1e48b32e856745df" /><Relationship Type="http://schemas.openxmlformats.org/officeDocument/2006/relationships/hyperlink" Target="http://webapp.etsi.org/teldir/ListPersDetails.asp?PersId=21609" TargetMode="External" Id="R1381951cad3849c4" /><Relationship Type="http://schemas.openxmlformats.org/officeDocument/2006/relationships/hyperlink" Target="https://portal.3gpp.org/ngppapp/CreateTdoc.aspx?mode=view&amp;contributionId=1132856" TargetMode="External" Id="R416bf03da2484e9f" /><Relationship Type="http://schemas.openxmlformats.org/officeDocument/2006/relationships/hyperlink" Target="http://portal.3gpp.org/desktopmodules/Release/ReleaseDetails.aspx?releaseId=191" TargetMode="External" Id="Rfc6187b16c814c48" /><Relationship Type="http://schemas.openxmlformats.org/officeDocument/2006/relationships/hyperlink" Target="http://portal.3gpp.org/desktopmodules/Specifications/SpecificationDetails.aspx?specificationId=3193" TargetMode="External" Id="R4a968a71596a4a3b" /><Relationship Type="http://schemas.openxmlformats.org/officeDocument/2006/relationships/hyperlink" Target="http://portal.3gpp.org/desktopmodules/WorkItem/WorkItemDetails.aspx?workitemId=820170" TargetMode="External" Id="Rbfbb144a11e64a43" /><Relationship Type="http://schemas.openxmlformats.org/officeDocument/2006/relationships/hyperlink" Target="http://www.3gpp.org/ftp/TSG_RAN/WG2_RL2/TSGR2_110-e/Docs/R2-2006298.zip" TargetMode="External" Id="R7d249610969e4dab" /><Relationship Type="http://schemas.openxmlformats.org/officeDocument/2006/relationships/hyperlink" Target="http://webapp.etsi.org/teldir/ListPersDetails.asp?PersId=21609" TargetMode="External" Id="R02993b2721a94df7" /><Relationship Type="http://schemas.openxmlformats.org/officeDocument/2006/relationships/hyperlink" Target="https://portal.3gpp.org/ngppapp/CreateTdoc.aspx?mode=view&amp;contributionId=1131812" TargetMode="External" Id="R626decad893047d8" /><Relationship Type="http://schemas.openxmlformats.org/officeDocument/2006/relationships/hyperlink" Target="http://portal.3gpp.org/desktopmodules/Release/ReleaseDetails.aspx?releaseId=190" TargetMode="External" Id="R223bae6ce3644cc3" /><Relationship Type="http://schemas.openxmlformats.org/officeDocument/2006/relationships/hyperlink" Target="http://portal.3gpp.org/desktopmodules/Specifications/SpecificationDetails.aspx?specificationId=3193" TargetMode="External" Id="Rd40a0f010cb54c23" /><Relationship Type="http://schemas.openxmlformats.org/officeDocument/2006/relationships/hyperlink" Target="http://portal.3gpp.org/desktopmodules/WorkItem/WorkItemDetails.aspx?workitemId=750167" TargetMode="External" Id="Re866901aac4647e8" /><Relationship Type="http://schemas.openxmlformats.org/officeDocument/2006/relationships/hyperlink" Target="http://www.3gpp.org/ftp/TSG_RAN/WG2_RL2/TSGR2_110-e/Docs/R2-2006299.zip" TargetMode="External" Id="Rd853ee0921f945ad" /><Relationship Type="http://schemas.openxmlformats.org/officeDocument/2006/relationships/hyperlink" Target="http://webapp.etsi.org/teldir/ListPersDetails.asp?PersId=21609" TargetMode="External" Id="R2ac2bdfa086f4e6b" /><Relationship Type="http://schemas.openxmlformats.org/officeDocument/2006/relationships/hyperlink" Target="https://portal.3gpp.org/ngppapp/CreateTdoc.aspx?mode=view&amp;contributionId=1131813" TargetMode="External" Id="R120b95e134224bfc" /><Relationship Type="http://schemas.openxmlformats.org/officeDocument/2006/relationships/hyperlink" Target="http://portal.3gpp.org/desktopmodules/Release/ReleaseDetails.aspx?releaseId=191" TargetMode="External" Id="R21f24a4ab1b84941" /><Relationship Type="http://schemas.openxmlformats.org/officeDocument/2006/relationships/hyperlink" Target="http://portal.3gpp.org/desktopmodules/Specifications/SpecificationDetails.aspx?specificationId=3193" TargetMode="External" Id="Raf4ea9f0162e4386" /><Relationship Type="http://schemas.openxmlformats.org/officeDocument/2006/relationships/hyperlink" Target="http://portal.3gpp.org/desktopmodules/WorkItem/WorkItemDetails.aspx?workitemId=750167" TargetMode="External" Id="R35ae1f93ecde4eb7" /><Relationship Type="http://schemas.openxmlformats.org/officeDocument/2006/relationships/hyperlink" Target="http://www.3gpp.org/ftp/TSG_RAN/WG2_RL2/TSGR2_110-e/Docs/R2-2006300.zip" TargetMode="External" Id="R1a002c48f84e48fd" /><Relationship Type="http://schemas.openxmlformats.org/officeDocument/2006/relationships/hyperlink" Target="http://webapp.etsi.org/teldir/ListPersDetails.asp?PersId=21609" TargetMode="External" Id="Rc8096433debd49ff" /><Relationship Type="http://schemas.openxmlformats.org/officeDocument/2006/relationships/hyperlink" Target="http://www.3gpp.org/ftp/TSG_RAN/WG2_RL2/TSGR2_110-e/Docs/R2-2006301.zip" TargetMode="External" Id="Rb7135b3087a14672" /><Relationship Type="http://schemas.openxmlformats.org/officeDocument/2006/relationships/hyperlink" Target="http://webapp.etsi.org/teldir/ListPersDetails.asp?PersId=21609" TargetMode="External" Id="R5036965b14ee45d0" /><Relationship Type="http://schemas.openxmlformats.org/officeDocument/2006/relationships/hyperlink" Target="http://webapp.etsi.org/teldir/ListPersDetails.asp?PersId=21609" TargetMode="External" Id="R73e9810778ca44bd" /><Relationship Type="http://schemas.openxmlformats.org/officeDocument/2006/relationships/hyperlink" Target="http://www.3gpp.org/ftp/TSG_RAN/WG2_RL2/TSGR2_110-e/Docs/R2-2006303.zip" TargetMode="External" Id="R84d525b3828c4657" /><Relationship Type="http://schemas.openxmlformats.org/officeDocument/2006/relationships/hyperlink" Target="http://webapp.etsi.org/teldir/ListPersDetails.asp?PersId=21609" TargetMode="External" Id="Rd248107791f94322" /><Relationship Type="http://schemas.openxmlformats.org/officeDocument/2006/relationships/hyperlink" Target="https://portal.3gpp.org/ngppapp/CreateTdoc.aspx?mode=view&amp;contributionId=1132919" TargetMode="External" Id="Reede737af9004fdd" /><Relationship Type="http://schemas.openxmlformats.org/officeDocument/2006/relationships/hyperlink" Target="http://portal.3gpp.org/desktopmodules/Release/ReleaseDetails.aspx?releaseId=191" TargetMode="External" Id="R575664fb04144461" /><Relationship Type="http://schemas.openxmlformats.org/officeDocument/2006/relationships/hyperlink" Target="http://portal.3gpp.org/desktopmodules/Specifications/SpecificationDetails.aspx?specificationId=3191" TargetMode="External" Id="R1248c7daf9d94b17" /><Relationship Type="http://schemas.openxmlformats.org/officeDocument/2006/relationships/hyperlink" Target="http://portal.3gpp.org/desktopmodules/WorkItem/WorkItemDetails.aspx?workitemId=820170" TargetMode="External" Id="Rdd61e7c11cc54f58" /><Relationship Type="http://schemas.openxmlformats.org/officeDocument/2006/relationships/hyperlink" Target="http://www.3gpp.org/ftp/TSG_RAN/WG2_RL2/TSGR2_110-e/Docs/R2-2006304.zip" TargetMode="External" Id="R6a64f7b8f53141dc" /><Relationship Type="http://schemas.openxmlformats.org/officeDocument/2006/relationships/hyperlink" Target="http://webapp.etsi.org/teldir/ListPersDetails.asp?PersId=21609" TargetMode="External" Id="R07779801019941ca" /><Relationship Type="http://schemas.openxmlformats.org/officeDocument/2006/relationships/hyperlink" Target="http://portal.3gpp.org/desktopmodules/Release/ReleaseDetails.aspx?releaseId=190" TargetMode="External" Id="Ra060601db4a84583" /><Relationship Type="http://schemas.openxmlformats.org/officeDocument/2006/relationships/hyperlink" Target="http://portal.3gpp.org/desktopmodules/WorkItem/WorkItemDetails.aspx?workitemId=750167" TargetMode="External" Id="Radadaa83758245d3" /><Relationship Type="http://schemas.openxmlformats.org/officeDocument/2006/relationships/hyperlink" Target="http://www.3gpp.org/ftp/TSG_RAN/WG2_RL2/TSGR2_110-e/Docs/R2-2006305.zip" TargetMode="External" Id="R6334e4a6bb1f4544" /><Relationship Type="http://schemas.openxmlformats.org/officeDocument/2006/relationships/hyperlink" Target="http://webapp.etsi.org/teldir/ListPersDetails.asp?PersId=21609" TargetMode="External" Id="R3915ffdd0fdc4fc3" /><Relationship Type="http://schemas.openxmlformats.org/officeDocument/2006/relationships/hyperlink" Target="http://portal.3gpp.org/desktopmodules/Release/ReleaseDetails.aspx?releaseId=190" TargetMode="External" Id="R49ce047a633d48fe" /><Relationship Type="http://schemas.openxmlformats.org/officeDocument/2006/relationships/hyperlink" Target="http://portal.3gpp.org/desktopmodules/WorkItem/WorkItemDetails.aspx?workitemId=750167" TargetMode="External" Id="R90b02e370f674071" /><Relationship Type="http://schemas.openxmlformats.org/officeDocument/2006/relationships/hyperlink" Target="http://www.3gpp.org/ftp/TSG_RAN/WG2_RL2/TSGR2_110-e/Docs/R2-2006306.zip" TargetMode="External" Id="Rb7f4edcced7b4b10" /><Relationship Type="http://schemas.openxmlformats.org/officeDocument/2006/relationships/hyperlink" Target="http://webapp.etsi.org/teldir/ListPersDetails.asp?PersId=21609" TargetMode="External" Id="R17b7b482cb4649da" /><Relationship Type="http://schemas.openxmlformats.org/officeDocument/2006/relationships/hyperlink" Target="http://portal.3gpp.org/desktopmodules/Release/ReleaseDetails.aspx?releaseId=190" TargetMode="External" Id="Rc9f35fd01c4a4509" /><Relationship Type="http://schemas.openxmlformats.org/officeDocument/2006/relationships/hyperlink" Target="http://portal.3gpp.org/desktopmodules/WorkItem/WorkItemDetails.aspx?workitemId=750167" TargetMode="External" Id="R6a4713d2e26a45f6" /><Relationship Type="http://schemas.openxmlformats.org/officeDocument/2006/relationships/hyperlink" Target="http://www.3gpp.org/ftp/TSG_RAN/WG2_RL2/TSGR2_110-e/Docs/R2-2006307.zip" TargetMode="External" Id="R953bda36d9f04156" /><Relationship Type="http://schemas.openxmlformats.org/officeDocument/2006/relationships/hyperlink" Target="http://webapp.etsi.org/teldir/ListPersDetails.asp?PersId=21609" TargetMode="External" Id="R03400ac280134f70" /><Relationship Type="http://schemas.openxmlformats.org/officeDocument/2006/relationships/hyperlink" Target="http://portal.3gpp.org/desktopmodules/Release/ReleaseDetails.aspx?releaseId=191" TargetMode="External" Id="R1a05d1616b224959" /><Relationship Type="http://schemas.openxmlformats.org/officeDocument/2006/relationships/hyperlink" Target="http://portal.3gpp.org/desktopmodules/WorkItem/WorkItemDetails.aspx?workitemId=840195" TargetMode="External" Id="Ra71fdd3892f54296" /><Relationship Type="http://schemas.openxmlformats.org/officeDocument/2006/relationships/hyperlink" Target="http://www.3gpp.org/ftp/TSG_RAN/WG2_RL2/TSGR2_110-e/Docs/R2-2006308.zip" TargetMode="External" Id="Rdb55c5351e894c9a" /><Relationship Type="http://schemas.openxmlformats.org/officeDocument/2006/relationships/hyperlink" Target="http://webapp.etsi.org/teldir/ListPersDetails.asp?PersId=21609" TargetMode="External" Id="Re746de09699b4deb" /><Relationship Type="http://schemas.openxmlformats.org/officeDocument/2006/relationships/hyperlink" Target="https://portal.3gpp.org/ngppapp/CreateTdoc.aspx?mode=view&amp;contributionId=1122137" TargetMode="External" Id="Reccf10fa8b5b42ba" /><Relationship Type="http://schemas.openxmlformats.org/officeDocument/2006/relationships/hyperlink" Target="http://portal.3gpp.org/desktopmodules/Release/ReleaseDetails.aspx?releaseId=191" TargetMode="External" Id="Re967d4f575334784" /><Relationship Type="http://schemas.openxmlformats.org/officeDocument/2006/relationships/hyperlink" Target="http://portal.3gpp.org/desktopmodules/Specifications/SpecificationDetails.aspx?specificationId=2440" TargetMode="External" Id="R2acd5be903fe44f4" /><Relationship Type="http://schemas.openxmlformats.org/officeDocument/2006/relationships/hyperlink" Target="http://portal.3gpp.org/desktopmodules/WorkItem/WorkItemDetails.aspx?workitemId=770050" TargetMode="External" Id="R299d406fb4994d02" /><Relationship Type="http://schemas.openxmlformats.org/officeDocument/2006/relationships/hyperlink" Target="http://www.3gpp.org/ftp/TSG_RAN/WG2_RL2/TSGR2_110-e/Docs/R2-2006309.zip" TargetMode="External" Id="R167d57005b9f4cd4" /><Relationship Type="http://schemas.openxmlformats.org/officeDocument/2006/relationships/hyperlink" Target="http://webapp.etsi.org/teldir/ListPersDetails.asp?PersId=21609" TargetMode="External" Id="R2d954882889e4f3c" /><Relationship Type="http://schemas.openxmlformats.org/officeDocument/2006/relationships/hyperlink" Target="https://portal.3gpp.org/ngppapp/CreateTdoc.aspx?mode=view&amp;contributionId=1131824" TargetMode="External" Id="Rdcefac2e00c149bb" /><Relationship Type="http://schemas.openxmlformats.org/officeDocument/2006/relationships/hyperlink" Target="http://portal.3gpp.org/desktopmodules/Release/ReleaseDetails.aspx?releaseId=190" TargetMode="External" Id="R7617b9fd14244d0c" /><Relationship Type="http://schemas.openxmlformats.org/officeDocument/2006/relationships/hyperlink" Target="http://portal.3gpp.org/desktopmodules/Specifications/SpecificationDetails.aspx?specificationId=3197" TargetMode="External" Id="R5af795471e6b4de9" /><Relationship Type="http://schemas.openxmlformats.org/officeDocument/2006/relationships/hyperlink" Target="http://portal.3gpp.org/desktopmodules/WorkItem/WorkItemDetails.aspx?workitemId=750167" TargetMode="External" Id="R4a8db4a5d8e74257" /><Relationship Type="http://schemas.openxmlformats.org/officeDocument/2006/relationships/hyperlink" Target="http://www.3gpp.org/ftp/TSG_RAN/WG2_RL2/TSGR2_110-e/Docs/R2-2006310.zip" TargetMode="External" Id="Rc8954336052046e3" /><Relationship Type="http://schemas.openxmlformats.org/officeDocument/2006/relationships/hyperlink" Target="http://webapp.etsi.org/teldir/ListPersDetails.asp?PersId=21609" TargetMode="External" Id="R8e55fa154d724e4f" /><Relationship Type="http://schemas.openxmlformats.org/officeDocument/2006/relationships/hyperlink" Target="https://portal.3gpp.org/ngppapp/CreateTdoc.aspx?mode=view&amp;contributionId=1131825" TargetMode="External" Id="Ra08d81aef0054370" /><Relationship Type="http://schemas.openxmlformats.org/officeDocument/2006/relationships/hyperlink" Target="http://portal.3gpp.org/desktopmodules/Release/ReleaseDetails.aspx?releaseId=191" TargetMode="External" Id="Ra05d70c0e2f44ddb" /><Relationship Type="http://schemas.openxmlformats.org/officeDocument/2006/relationships/hyperlink" Target="http://portal.3gpp.org/desktopmodules/Specifications/SpecificationDetails.aspx?specificationId=3197" TargetMode="External" Id="Red5596fab0664060" /><Relationship Type="http://schemas.openxmlformats.org/officeDocument/2006/relationships/hyperlink" Target="http://portal.3gpp.org/desktopmodules/WorkItem/WorkItemDetails.aspx?workitemId=750167" TargetMode="External" Id="R9370ff641e0e4d57" /><Relationship Type="http://schemas.openxmlformats.org/officeDocument/2006/relationships/hyperlink" Target="http://www.3gpp.org/ftp/TSG_RAN/WG2_RL2/TSGR2_110-e/Docs/R2-2006311.zip" TargetMode="External" Id="Re55776b393b440e6" /><Relationship Type="http://schemas.openxmlformats.org/officeDocument/2006/relationships/hyperlink" Target="http://webapp.etsi.org/teldir/ListPersDetails.asp?PersId=21609" TargetMode="External" Id="R8409067090bf407d" /><Relationship Type="http://schemas.openxmlformats.org/officeDocument/2006/relationships/hyperlink" Target="https://portal.3gpp.org/ngppapp/CreateTdoc.aspx?mode=view&amp;contributionId=1124731" TargetMode="External" Id="Rd279d4eb977e4363" /><Relationship Type="http://schemas.openxmlformats.org/officeDocument/2006/relationships/hyperlink" Target="https://portal.3gpp.org/ngppapp/CreateTdoc.aspx?mode=view&amp;contributionId=1132465" TargetMode="External" Id="R2ccba32e12af4aeb" /><Relationship Type="http://schemas.openxmlformats.org/officeDocument/2006/relationships/hyperlink" Target="http://portal.3gpp.org/desktopmodules/Release/ReleaseDetails.aspx?releaseId=191" TargetMode="External" Id="Rfd36dcfe77574b87" /><Relationship Type="http://schemas.openxmlformats.org/officeDocument/2006/relationships/hyperlink" Target="http://portal.3gpp.org/desktopmodules/Specifications/SpecificationDetails.aspx?specificationId=3193" TargetMode="External" Id="Rec476a9d2e2e4ae7" /><Relationship Type="http://schemas.openxmlformats.org/officeDocument/2006/relationships/hyperlink" Target="http://portal.3gpp.org/desktopmodules/WorkItem/WorkItemDetails.aspx?workitemId=750167" TargetMode="External" Id="R8333765656ba41bb" /><Relationship Type="http://schemas.openxmlformats.org/officeDocument/2006/relationships/hyperlink" Target="http://www.3gpp.org/ftp/TSG_RAN/WG2_RL2/TSGR2_110-e/Docs/R2-2006312.zip" TargetMode="External" Id="R7bdeeae30fa443af" /><Relationship Type="http://schemas.openxmlformats.org/officeDocument/2006/relationships/hyperlink" Target="http://webapp.etsi.org/teldir/ListPersDetails.asp?PersId=21609" TargetMode="External" Id="Rbcd832191847476e" /><Relationship Type="http://schemas.openxmlformats.org/officeDocument/2006/relationships/hyperlink" Target="https://portal.3gpp.org/ngppapp/CreateTdoc.aspx?mode=view&amp;contributionId=1124732" TargetMode="External" Id="R3717aea7b9734ab8" /><Relationship Type="http://schemas.openxmlformats.org/officeDocument/2006/relationships/hyperlink" Target="https://portal.3gpp.org/ngppapp/CreateTdoc.aspx?mode=view&amp;contributionId=1132466" TargetMode="External" Id="Rc87b4e4346e24665" /><Relationship Type="http://schemas.openxmlformats.org/officeDocument/2006/relationships/hyperlink" Target="http://portal.3gpp.org/desktopmodules/Release/ReleaseDetails.aspx?releaseId=190" TargetMode="External" Id="R1b2699fdb6b44dc8" /><Relationship Type="http://schemas.openxmlformats.org/officeDocument/2006/relationships/hyperlink" Target="http://portal.3gpp.org/desktopmodules/Specifications/SpecificationDetails.aspx?specificationId=3193" TargetMode="External" Id="R0abd39c3313d472a" /><Relationship Type="http://schemas.openxmlformats.org/officeDocument/2006/relationships/hyperlink" Target="http://portal.3gpp.org/desktopmodules/WorkItem/WorkItemDetails.aspx?workitemId=750167" TargetMode="External" Id="R6a38a2f00e0a40b2" /><Relationship Type="http://schemas.openxmlformats.org/officeDocument/2006/relationships/hyperlink" Target="http://www.3gpp.org/ftp/TSG_RAN/WG2_RL2/TSGR2_110-e/Docs/R2-2006313.zip" TargetMode="External" Id="Rba726ace84264511" /><Relationship Type="http://schemas.openxmlformats.org/officeDocument/2006/relationships/hyperlink" Target="http://webapp.etsi.org/teldir/ListPersDetails.asp?PersId=21609" TargetMode="External" Id="Ra16b4ed6e89044b4" /><Relationship Type="http://schemas.openxmlformats.org/officeDocument/2006/relationships/hyperlink" Target="https://portal.3gpp.org/ngppapp/CreateTdoc.aspx?mode=view&amp;contributionId=1124733" TargetMode="External" Id="Rf9f3b7c7ad0c47ab" /><Relationship Type="http://schemas.openxmlformats.org/officeDocument/2006/relationships/hyperlink" Target="https://portal.3gpp.org/ngppapp/CreateTdoc.aspx?mode=view&amp;contributionId=1132467" TargetMode="External" Id="R35d46977320940be" /><Relationship Type="http://schemas.openxmlformats.org/officeDocument/2006/relationships/hyperlink" Target="http://portal.3gpp.org/desktopmodules/Release/ReleaseDetails.aspx?releaseId=191" TargetMode="External" Id="R5cdbfa96e59e462c" /><Relationship Type="http://schemas.openxmlformats.org/officeDocument/2006/relationships/hyperlink" Target="http://portal.3gpp.org/desktopmodules/Specifications/SpecificationDetails.aspx?specificationId=2434" TargetMode="External" Id="Rdaaf65e638b64fe6" /><Relationship Type="http://schemas.openxmlformats.org/officeDocument/2006/relationships/hyperlink" Target="http://portal.3gpp.org/desktopmodules/WorkItem/WorkItemDetails.aspx?workitemId=750167" TargetMode="External" Id="R31223d40a4294a7c" /><Relationship Type="http://schemas.openxmlformats.org/officeDocument/2006/relationships/hyperlink" Target="http://www.3gpp.org/ftp/TSG_RAN/WG2_RL2/TSGR2_110-e/Docs/R2-2006314.zip" TargetMode="External" Id="R941fbb204cb549ca" /><Relationship Type="http://schemas.openxmlformats.org/officeDocument/2006/relationships/hyperlink" Target="http://webapp.etsi.org/teldir/ListPersDetails.asp?PersId=21609" TargetMode="External" Id="R1905fb5887884e37" /><Relationship Type="http://schemas.openxmlformats.org/officeDocument/2006/relationships/hyperlink" Target="https://portal.3gpp.org/ngppapp/CreateTdoc.aspx?mode=view&amp;contributionId=1124734" TargetMode="External" Id="R49e66748dd2f4579" /><Relationship Type="http://schemas.openxmlformats.org/officeDocument/2006/relationships/hyperlink" Target="https://portal.3gpp.org/ngppapp/CreateTdoc.aspx?mode=view&amp;contributionId=1132468" TargetMode="External" Id="R108dfc19db8146fe" /><Relationship Type="http://schemas.openxmlformats.org/officeDocument/2006/relationships/hyperlink" Target="http://portal.3gpp.org/desktopmodules/Release/ReleaseDetails.aspx?releaseId=190" TargetMode="External" Id="R6b08b5221c3e4906" /><Relationship Type="http://schemas.openxmlformats.org/officeDocument/2006/relationships/hyperlink" Target="http://portal.3gpp.org/desktopmodules/Specifications/SpecificationDetails.aspx?specificationId=2434" TargetMode="External" Id="Rbc37130503c04980" /><Relationship Type="http://schemas.openxmlformats.org/officeDocument/2006/relationships/hyperlink" Target="http://portal.3gpp.org/desktopmodules/WorkItem/WorkItemDetails.aspx?workitemId=750167" TargetMode="External" Id="R7b28c2ed5de44b84" /><Relationship Type="http://schemas.openxmlformats.org/officeDocument/2006/relationships/hyperlink" Target="http://www.3gpp.org/ftp/TSG_RAN/WG2_RL2/TSGR2_110-e/Docs/R2-2006315.zip" TargetMode="External" Id="Rccb65517e9fe483a" /><Relationship Type="http://schemas.openxmlformats.org/officeDocument/2006/relationships/hyperlink" Target="http://webapp.etsi.org/teldir/ListPersDetails.asp?PersId=21609" TargetMode="External" Id="Rc4838598d1cb4c1e" /><Relationship Type="http://schemas.openxmlformats.org/officeDocument/2006/relationships/hyperlink" Target="https://portal.3gpp.org/ngppapp/CreateTdoc.aspx?mode=view&amp;contributionId=1123687" TargetMode="External" Id="R3b8fdb974b8d4826" /><Relationship Type="http://schemas.openxmlformats.org/officeDocument/2006/relationships/hyperlink" Target="https://portal.3gpp.org/ngppapp/CreateTdoc.aspx?mode=view&amp;contributionId=1132469" TargetMode="External" Id="Rd53d891992114be3" /><Relationship Type="http://schemas.openxmlformats.org/officeDocument/2006/relationships/hyperlink" Target="http://portal.3gpp.org/desktopmodules/Release/ReleaseDetails.aspx?releaseId=191" TargetMode="External" Id="Rb7acb32607b54a52" /><Relationship Type="http://schemas.openxmlformats.org/officeDocument/2006/relationships/hyperlink" Target="http://portal.3gpp.org/desktopmodules/Specifications/SpecificationDetails.aspx?specificationId=3193" TargetMode="External" Id="R8b40b0809c7f4e22" /><Relationship Type="http://schemas.openxmlformats.org/officeDocument/2006/relationships/hyperlink" Target="http://portal.3gpp.org/desktopmodules/WorkItem/WorkItemDetails.aspx?workitemId=750167" TargetMode="External" Id="Rbc02d7a7c82640ed" /><Relationship Type="http://schemas.openxmlformats.org/officeDocument/2006/relationships/hyperlink" Target="http://www.3gpp.org/ftp/TSG_RAN/WG2_RL2/TSGR2_110-e/Docs/R2-2006316.zip" TargetMode="External" Id="Rcfc8ca98237f4ad6" /><Relationship Type="http://schemas.openxmlformats.org/officeDocument/2006/relationships/hyperlink" Target="http://webapp.etsi.org/teldir/ListPersDetails.asp?PersId=21609" TargetMode="External" Id="R27c8b5c2033f4893" /><Relationship Type="http://schemas.openxmlformats.org/officeDocument/2006/relationships/hyperlink" Target="https://portal.3gpp.org/ngppapp/CreateTdoc.aspx?mode=view&amp;contributionId=1123688" TargetMode="External" Id="R400bb9c91a714142" /><Relationship Type="http://schemas.openxmlformats.org/officeDocument/2006/relationships/hyperlink" Target="https://portal.3gpp.org/ngppapp/CreateTdoc.aspx?mode=view&amp;contributionId=1132470" TargetMode="External" Id="R9218b110b57f4173" /><Relationship Type="http://schemas.openxmlformats.org/officeDocument/2006/relationships/hyperlink" Target="http://portal.3gpp.org/desktopmodules/Release/ReleaseDetails.aspx?releaseId=190" TargetMode="External" Id="R07131bab32e24047" /><Relationship Type="http://schemas.openxmlformats.org/officeDocument/2006/relationships/hyperlink" Target="http://portal.3gpp.org/desktopmodules/Specifications/SpecificationDetails.aspx?specificationId=3193" TargetMode="External" Id="Ra3ecdf0c36ab40c3" /><Relationship Type="http://schemas.openxmlformats.org/officeDocument/2006/relationships/hyperlink" Target="http://portal.3gpp.org/desktopmodules/WorkItem/WorkItemDetails.aspx?workitemId=750167" TargetMode="External" Id="R36472f7f643a4b9d" /><Relationship Type="http://schemas.openxmlformats.org/officeDocument/2006/relationships/hyperlink" Target="http://www.3gpp.org/ftp/TSG_RAN/WG2_RL2/TSGR2_110-e/Docs/R2-2006317.zip" TargetMode="External" Id="R1d37ea1231fd494c" /><Relationship Type="http://schemas.openxmlformats.org/officeDocument/2006/relationships/hyperlink" Target="http://webapp.etsi.org/teldir/ListPersDetails.asp?PersId=21609" TargetMode="External" Id="R212a7518e3404203" /><Relationship Type="http://schemas.openxmlformats.org/officeDocument/2006/relationships/hyperlink" Target="https://portal.3gpp.org/ngppapp/CreateTdoc.aspx?mode=view&amp;contributionId=1132475" TargetMode="External" Id="R45c8cb6d7b5744f3" /><Relationship Type="http://schemas.openxmlformats.org/officeDocument/2006/relationships/hyperlink" Target="http://portal.3gpp.org/desktopmodules/Release/ReleaseDetails.aspx?releaseId=190" TargetMode="External" Id="Rc947db6f3a294075" /><Relationship Type="http://schemas.openxmlformats.org/officeDocument/2006/relationships/hyperlink" Target="http://portal.3gpp.org/desktopmodules/WorkItem/WorkItemDetails.aspx?workitemId=750167" TargetMode="External" Id="R1fdee306c0024c07" /><Relationship Type="http://schemas.openxmlformats.org/officeDocument/2006/relationships/hyperlink" Target="http://www.3gpp.org/ftp/TSG_RAN/WG2_RL2/TSGR2_110-e/Docs/R2-2006318.zip" TargetMode="External" Id="R5b52a3127b2d4731" /><Relationship Type="http://schemas.openxmlformats.org/officeDocument/2006/relationships/hyperlink" Target="http://webapp.etsi.org/teldir/ListPersDetails.asp?PersId=21609" TargetMode="External" Id="R4639ede1ae954815" /><Relationship Type="http://schemas.openxmlformats.org/officeDocument/2006/relationships/hyperlink" Target="https://portal.3gpp.org/ngppapp/CreateTdoc.aspx?mode=view&amp;contributionId=1131811" TargetMode="External" Id="Rc44d04984ba14654" /><Relationship Type="http://schemas.openxmlformats.org/officeDocument/2006/relationships/hyperlink" Target="http://portal.3gpp.org/desktopmodules/Release/ReleaseDetails.aspx?releaseId=191" TargetMode="External" Id="R33e93eb62d7e4fc9" /><Relationship Type="http://schemas.openxmlformats.org/officeDocument/2006/relationships/hyperlink" Target="http://portal.3gpp.org/desktopmodules/WorkItem/WorkItemDetails.aspx?workitemId=800188" TargetMode="External" Id="Rfbbbfe65045f4b8a" /><Relationship Type="http://schemas.openxmlformats.org/officeDocument/2006/relationships/hyperlink" Target="http://www.3gpp.org/ftp/TSG_RAN/WG2_RL2/TSGR2_110-e/Docs/R2-2006319.zip" TargetMode="External" Id="R4e5dba8335c4439d" /><Relationship Type="http://schemas.openxmlformats.org/officeDocument/2006/relationships/hyperlink" Target="http://webapp.etsi.org/teldir/ListPersDetails.asp?PersId=21609" TargetMode="External" Id="Rd4d4d19e9cc94619" /><Relationship Type="http://schemas.openxmlformats.org/officeDocument/2006/relationships/hyperlink" Target="https://portal.3gpp.org/ngppapp/CreateTdoc.aspx?mode=view&amp;contributionId=1131698" TargetMode="External" Id="R4a57198660e7408b" /><Relationship Type="http://schemas.openxmlformats.org/officeDocument/2006/relationships/hyperlink" Target="http://www.3gpp.org/ftp/TSG_RAN/WG2_RL2/TSGR2_110-e/Docs/R2-2006320.zip" TargetMode="External" Id="Raeeb9c3556194a21" /><Relationship Type="http://schemas.openxmlformats.org/officeDocument/2006/relationships/hyperlink" Target="http://webapp.etsi.org/teldir/ListPersDetails.asp?PersId=21609" TargetMode="External" Id="Ref48bddb99464f70" /><Relationship Type="http://schemas.openxmlformats.org/officeDocument/2006/relationships/hyperlink" Target="https://portal.3gpp.org/ngppapp/CreateTdoc.aspx?mode=view&amp;contributionId=1131704" TargetMode="External" Id="R8fcea8c839544ee3" /><Relationship Type="http://schemas.openxmlformats.org/officeDocument/2006/relationships/hyperlink" Target="http://portal.3gpp.org/desktopmodules/Release/ReleaseDetails.aspx?releaseId=191" TargetMode="External" Id="R1c73918b01474bdc" /><Relationship Type="http://schemas.openxmlformats.org/officeDocument/2006/relationships/hyperlink" Target="http://portal.3gpp.org/desktopmodules/Specifications/SpecificationDetails.aspx?specificationId=3197" TargetMode="External" Id="Rb0a85b30ad5f4ad2" /><Relationship Type="http://schemas.openxmlformats.org/officeDocument/2006/relationships/hyperlink" Target="http://www.3gpp.org/ftp/TSG_RAN/WG2_RL2/TSGR2_110-e/Docs/R2-2006321.zip" TargetMode="External" Id="Rce489e9ebef14a67" /><Relationship Type="http://schemas.openxmlformats.org/officeDocument/2006/relationships/hyperlink" Target="http://webapp.etsi.org/teldir/ListPersDetails.asp?PersId=21609" TargetMode="External" Id="Rc33ae4daf996492c" /><Relationship Type="http://schemas.openxmlformats.org/officeDocument/2006/relationships/hyperlink" Target="https://portal.3gpp.org/ngppapp/CreateTdoc.aspx?mode=view&amp;contributionId=1131705" TargetMode="External" Id="R8d5905945f634452" /><Relationship Type="http://schemas.openxmlformats.org/officeDocument/2006/relationships/hyperlink" Target="http://portal.3gpp.org/desktopmodules/Release/ReleaseDetails.aspx?releaseId=191" TargetMode="External" Id="Rbb638630d66a4320" /><Relationship Type="http://schemas.openxmlformats.org/officeDocument/2006/relationships/hyperlink" Target="http://portal.3gpp.org/desktopmodules/Specifications/SpecificationDetails.aspx?specificationId=3192" TargetMode="External" Id="Rb7b7053170b74f90" /><Relationship Type="http://schemas.openxmlformats.org/officeDocument/2006/relationships/hyperlink" Target="http://www.3gpp.org/ftp/TSG_RAN/WG2_RL2/TSGR2_110-e/Docs/R2-2006322.zip" TargetMode="External" Id="Rb97f221e32c34f5b" /><Relationship Type="http://schemas.openxmlformats.org/officeDocument/2006/relationships/hyperlink" Target="http://webapp.etsi.org/teldir/ListPersDetails.asp?PersId=21609" TargetMode="External" Id="Rd03c113fc6f44ee2" /><Relationship Type="http://schemas.openxmlformats.org/officeDocument/2006/relationships/hyperlink" Target="http://portal.3gpp.org/desktopmodules/Release/ReleaseDetails.aspx?releaseId=190" TargetMode="External" Id="R67aabc48231340bb" /><Relationship Type="http://schemas.openxmlformats.org/officeDocument/2006/relationships/hyperlink" Target="http://portal.3gpp.org/desktopmodules/WorkItem/WorkItemDetails.aspx?workitemId=750167" TargetMode="External" Id="R1969e1b12c964708" /><Relationship Type="http://schemas.openxmlformats.org/officeDocument/2006/relationships/hyperlink" Target="http://www.3gpp.org/ftp/TSG_RAN/WG2_RL2/TSGR2_110-e/Docs/R2-2006323.zip" TargetMode="External" Id="R9b8ff0c09f944ef9" /><Relationship Type="http://schemas.openxmlformats.org/officeDocument/2006/relationships/hyperlink" Target="http://webapp.etsi.org/teldir/ListPersDetails.asp?PersId=21609" TargetMode="External" Id="Rcb9831fd25f94c16" /><Relationship Type="http://schemas.openxmlformats.org/officeDocument/2006/relationships/hyperlink" Target="https://portal.3gpp.org/ngppapp/CreateTdoc.aspx?mode=view&amp;contributionId=1131584" TargetMode="External" Id="Rfe339f7e7dbf4041" /><Relationship Type="http://schemas.openxmlformats.org/officeDocument/2006/relationships/hyperlink" Target="http://portal.3gpp.org/desktopmodules/Release/ReleaseDetails.aspx?releaseId=191" TargetMode="External" Id="R2ab118b03eb24ff3" /><Relationship Type="http://schemas.openxmlformats.org/officeDocument/2006/relationships/hyperlink" Target="http://portal.3gpp.org/desktopmodules/Specifications/SpecificationDetails.aspx?specificationId=3194" TargetMode="External" Id="Rfdb2a91b0fde4564" /><Relationship Type="http://schemas.openxmlformats.org/officeDocument/2006/relationships/hyperlink" Target="http://www.3gpp.org/ftp/TSG_RAN/WG2_RL2/TSGR2_110-e/Docs/R2-2006324.zip" TargetMode="External" Id="Rc32c8c6e4e734c34" /><Relationship Type="http://schemas.openxmlformats.org/officeDocument/2006/relationships/hyperlink" Target="http://webapp.etsi.org/teldir/ListPersDetails.asp?PersId=21609" TargetMode="External" Id="Re711ae4d63574c89" /><Relationship Type="http://schemas.openxmlformats.org/officeDocument/2006/relationships/hyperlink" Target="https://portal.3gpp.org/ngppapp/CreateTdoc.aspx?mode=view&amp;contributionId=1123464" TargetMode="External" Id="R50fefd3e244b47b3" /><Relationship Type="http://schemas.openxmlformats.org/officeDocument/2006/relationships/hyperlink" Target="http://portal.3gpp.org/desktopmodules/Release/ReleaseDetails.aspx?releaseId=190" TargetMode="External" Id="Rf3c7d1504de9489c" /><Relationship Type="http://schemas.openxmlformats.org/officeDocument/2006/relationships/hyperlink" Target="http://portal.3gpp.org/desktopmodules/Specifications/SpecificationDetails.aspx?specificationId=3197" TargetMode="External" Id="Ra52a7631a08d41fe" /><Relationship Type="http://schemas.openxmlformats.org/officeDocument/2006/relationships/hyperlink" Target="http://portal.3gpp.org/desktopmodules/WorkItem/WorkItemDetails.aspx?workitemId=750167" TargetMode="External" Id="Rf4ee4d658fbb4155" /><Relationship Type="http://schemas.openxmlformats.org/officeDocument/2006/relationships/hyperlink" Target="http://www.3gpp.org/ftp/TSG_RAN/WG2_RL2/TSGR2_110-e/Docs/R2-2006325.zip" TargetMode="External" Id="R9b0ce202bd824a48" /><Relationship Type="http://schemas.openxmlformats.org/officeDocument/2006/relationships/hyperlink" Target="http://webapp.etsi.org/teldir/ListPersDetails.asp?PersId=21609" TargetMode="External" Id="Re54fef384170456c" /><Relationship Type="http://schemas.openxmlformats.org/officeDocument/2006/relationships/hyperlink" Target="https://portal.3gpp.org/ngppapp/CreateTdoc.aspx?mode=view&amp;contributionId=1123465" TargetMode="External" Id="Re818ba7b6c164bad" /><Relationship Type="http://schemas.openxmlformats.org/officeDocument/2006/relationships/hyperlink" Target="http://portal.3gpp.org/desktopmodules/Release/ReleaseDetails.aspx?releaseId=191" TargetMode="External" Id="Re7c2ea5c80d24c24" /><Relationship Type="http://schemas.openxmlformats.org/officeDocument/2006/relationships/hyperlink" Target="http://portal.3gpp.org/desktopmodules/Specifications/SpecificationDetails.aspx?specificationId=3197" TargetMode="External" Id="R5f47348b370d4fd8" /><Relationship Type="http://schemas.openxmlformats.org/officeDocument/2006/relationships/hyperlink" Target="http://portal.3gpp.org/desktopmodules/WorkItem/WorkItemDetails.aspx?workitemId=750167" TargetMode="External" Id="R8dfb14035fe9442f" /><Relationship Type="http://schemas.openxmlformats.org/officeDocument/2006/relationships/hyperlink" Target="http://www.3gpp.org/ftp/TSG_RAN/WG2_RL2/TSGR2_110-e/Docs/R2-2006326.zip" TargetMode="External" Id="R7795614673634c82" /><Relationship Type="http://schemas.openxmlformats.org/officeDocument/2006/relationships/hyperlink" Target="http://webapp.etsi.org/teldir/ListPersDetails.asp?PersId=21609" TargetMode="External" Id="R4f530bdb891f4a1e" /><Relationship Type="http://schemas.openxmlformats.org/officeDocument/2006/relationships/hyperlink" Target="https://portal.3gpp.org/ngppapp/CreateTdoc.aspx?mode=view&amp;contributionId=1124694" TargetMode="External" Id="R3ca0691540a44c9d" /><Relationship Type="http://schemas.openxmlformats.org/officeDocument/2006/relationships/hyperlink" Target="http://portal.3gpp.org/desktopmodules/Release/ReleaseDetails.aspx?releaseId=191" TargetMode="External" Id="R49bbca1d99be421c" /><Relationship Type="http://schemas.openxmlformats.org/officeDocument/2006/relationships/hyperlink" Target="http://portal.3gpp.org/desktopmodules/Specifications/SpecificationDetails.aspx?specificationId=2434" TargetMode="External" Id="Ra4c82bb3084b44cf" /><Relationship Type="http://schemas.openxmlformats.org/officeDocument/2006/relationships/hyperlink" Target="http://portal.3gpp.org/desktopmodules/WorkItem/WorkItemDetails.aspx?workitemId=770050" TargetMode="External" Id="R586b7499647a44ba" /><Relationship Type="http://schemas.openxmlformats.org/officeDocument/2006/relationships/hyperlink" Target="http://www.3gpp.org/ftp/TSG_RAN/WG2_RL2/TSGR2_110-e/Docs/R2-2006327.zip" TargetMode="External" Id="R0e1cb89bf4c04e59" /><Relationship Type="http://schemas.openxmlformats.org/officeDocument/2006/relationships/hyperlink" Target="http://webapp.etsi.org/teldir/ListPersDetails.asp?PersId=21609" TargetMode="External" Id="R451db136375a4f19" /><Relationship Type="http://schemas.openxmlformats.org/officeDocument/2006/relationships/hyperlink" Target="http://portal.3gpp.org/desktopmodules/Release/ReleaseDetails.aspx?releaseId=191" TargetMode="External" Id="R762d0d43f3cf47e7" /><Relationship Type="http://schemas.openxmlformats.org/officeDocument/2006/relationships/hyperlink" Target="http://portal.3gpp.org/desktopmodules/Specifications/SpecificationDetails.aspx?specificationId=3197" TargetMode="External" Id="R68e46f0235a0444f" /><Relationship Type="http://schemas.openxmlformats.org/officeDocument/2006/relationships/hyperlink" Target="http://portal.3gpp.org/desktopmodules/WorkItem/WorkItemDetails.aspx?workitemId=840092" TargetMode="External" Id="R126386169ab1466d" /><Relationship Type="http://schemas.openxmlformats.org/officeDocument/2006/relationships/hyperlink" Target="http://www.3gpp.org/ftp/TSG_RAN/WG2_RL2/TSGR2_110-e/Docs/R2-2006328.zip" TargetMode="External" Id="Rafdfaf9dd94e464a" /><Relationship Type="http://schemas.openxmlformats.org/officeDocument/2006/relationships/hyperlink" Target="http://webapp.etsi.org/teldir/ListPersDetails.asp?PersId=21609" TargetMode="External" Id="R60e3c2c5f6a441e8" /><Relationship Type="http://schemas.openxmlformats.org/officeDocument/2006/relationships/hyperlink" Target="https://portal.3gpp.org/ngppapp/CreateTdoc.aspx?mode=view&amp;contributionId=1122296" TargetMode="External" Id="R21fdfe62b40e4faa" /><Relationship Type="http://schemas.openxmlformats.org/officeDocument/2006/relationships/hyperlink" Target="http://portal.3gpp.org/desktopmodules/Release/ReleaseDetails.aspx?releaseId=190" TargetMode="External" Id="Re3612073b482483b" /><Relationship Type="http://schemas.openxmlformats.org/officeDocument/2006/relationships/hyperlink" Target="http://portal.3gpp.org/desktopmodules/Specifications/SpecificationDetails.aspx?specificationId=3197" TargetMode="External" Id="Ra3e7debbbedc4a9f" /><Relationship Type="http://schemas.openxmlformats.org/officeDocument/2006/relationships/hyperlink" Target="http://portal.3gpp.org/desktopmodules/WorkItem/WorkItemDetails.aspx?workitemId=750167" TargetMode="External" Id="R6352f99f2a244f61" /><Relationship Type="http://schemas.openxmlformats.org/officeDocument/2006/relationships/hyperlink" Target="http://www.3gpp.org/ftp/TSG_RAN/WG2_RL2/TSGR2_110-e/Docs/R2-2006329.zip" TargetMode="External" Id="Rb08c1548a39e4ffb" /><Relationship Type="http://schemas.openxmlformats.org/officeDocument/2006/relationships/hyperlink" Target="http://webapp.etsi.org/teldir/ListPersDetails.asp?PersId=21609" TargetMode="External" Id="Rfe4cd1531c224156" /><Relationship Type="http://schemas.openxmlformats.org/officeDocument/2006/relationships/hyperlink" Target="https://portal.3gpp.org/ngppapp/CreateTdoc.aspx?mode=view&amp;contributionId=1122298" TargetMode="External" Id="R3c6a43da196141df" /><Relationship Type="http://schemas.openxmlformats.org/officeDocument/2006/relationships/hyperlink" Target="http://portal.3gpp.org/desktopmodules/Release/ReleaseDetails.aspx?releaseId=191" TargetMode="External" Id="R11294afd822a4c6c" /><Relationship Type="http://schemas.openxmlformats.org/officeDocument/2006/relationships/hyperlink" Target="http://portal.3gpp.org/desktopmodules/Specifications/SpecificationDetails.aspx?specificationId=3197" TargetMode="External" Id="R52342099532a4da4" /><Relationship Type="http://schemas.openxmlformats.org/officeDocument/2006/relationships/hyperlink" Target="http://portal.3gpp.org/desktopmodules/WorkItem/WorkItemDetails.aspx?workitemId=750167" TargetMode="External" Id="R7e6e8cc52ae7402b" /><Relationship Type="http://schemas.openxmlformats.org/officeDocument/2006/relationships/hyperlink" Target="http://webapp.etsi.org/teldir/ListPersDetails.asp?PersId=21609" TargetMode="External" Id="Rc9dc9cc253974483" /><Relationship Type="http://schemas.openxmlformats.org/officeDocument/2006/relationships/hyperlink" Target="https://portal.3gpp.org/ngppapp/CreateTdoc.aspx?mode=view&amp;contributionId=1131590" TargetMode="External" Id="Rf740254f2143415d" /><Relationship Type="http://schemas.openxmlformats.org/officeDocument/2006/relationships/hyperlink" Target="http://portal.3gpp.org/desktopmodules/WorkItem/WorkItemDetails.aspx?workitemId=830176" TargetMode="External" Id="Rd2df91204e96458b" /><Relationship Type="http://schemas.openxmlformats.org/officeDocument/2006/relationships/hyperlink" Target="http://www.3gpp.org/ftp/TSG_RAN/WG2_RL2/TSGR2_110-e/Docs/R2-2006331.zip" TargetMode="External" Id="R71378f1bd9de4b48" /><Relationship Type="http://schemas.openxmlformats.org/officeDocument/2006/relationships/hyperlink" Target="http://webapp.etsi.org/teldir/ListPersDetails.asp?PersId=21609" TargetMode="External" Id="R952f380dce704e12" /><Relationship Type="http://schemas.openxmlformats.org/officeDocument/2006/relationships/hyperlink" Target="https://portal.3gpp.org/ngppapp/CreateTdoc.aspx?mode=view&amp;contributionId=1131713" TargetMode="External" Id="Rac1778842791452f" /><Relationship Type="http://schemas.openxmlformats.org/officeDocument/2006/relationships/hyperlink" Target="http://portal.3gpp.org/desktopmodules/Release/ReleaseDetails.aspx?releaseId=191" TargetMode="External" Id="Rb63df3a211564513" /><Relationship Type="http://schemas.openxmlformats.org/officeDocument/2006/relationships/hyperlink" Target="http://portal.3gpp.org/desktopmodules/WorkItem/WorkItemDetails.aspx?workitemId=770050" TargetMode="External" Id="R1eed2773553f41de" /><Relationship Type="http://schemas.openxmlformats.org/officeDocument/2006/relationships/hyperlink" Target="http://www.3gpp.org/ftp/TSG_RAN/WG2_RL2/TSGR2_110-e/Docs/R2-2006332.zip" TargetMode="External" Id="R164bd4c4c5534ca0" /><Relationship Type="http://schemas.openxmlformats.org/officeDocument/2006/relationships/hyperlink" Target="http://webapp.etsi.org/teldir/ListPersDetails.asp?PersId=21609" TargetMode="External" Id="R81fe2ed97bf04703" /><Relationship Type="http://schemas.openxmlformats.org/officeDocument/2006/relationships/hyperlink" Target="https://portal.3gpp.org/ngppapp/CreateTdoc.aspx?mode=view&amp;contributionId=1123393" TargetMode="External" Id="R6c1b7e98b9e44132" /><Relationship Type="http://schemas.openxmlformats.org/officeDocument/2006/relationships/hyperlink" Target="https://portal.3gpp.org/ngppapp/CreateTdoc.aspx?mode=view&amp;contributionId=1133520" TargetMode="External" Id="Rb12a7ce1e8b44417" /><Relationship Type="http://schemas.openxmlformats.org/officeDocument/2006/relationships/hyperlink" Target="http://portal.3gpp.org/desktopmodules/Release/ReleaseDetails.aspx?releaseId=191" TargetMode="External" Id="R3584a4a660d54c9e" /><Relationship Type="http://schemas.openxmlformats.org/officeDocument/2006/relationships/hyperlink" Target="http://portal.3gpp.org/desktopmodules/Specifications/SpecificationDetails.aspx?specificationId=3194" TargetMode="External" Id="R9d7863cef31248cd" /><Relationship Type="http://schemas.openxmlformats.org/officeDocument/2006/relationships/hyperlink" Target="http://portal.3gpp.org/desktopmodules/WorkItem/WorkItemDetails.aspx?workitemId=750167" TargetMode="External" Id="Rc235d62461224295" /><Relationship Type="http://schemas.openxmlformats.org/officeDocument/2006/relationships/hyperlink" Target="http://www.3gpp.org/ftp/TSG_RAN/WG2_RL2/TSGR2_110-e/Docs/R2-2006333.zip" TargetMode="External" Id="Rf323bc1ac1e84efc" /><Relationship Type="http://schemas.openxmlformats.org/officeDocument/2006/relationships/hyperlink" Target="http://webapp.etsi.org/teldir/ListPersDetails.asp?PersId=21609" TargetMode="External" Id="R36e3859ef20547ad" /><Relationship Type="http://schemas.openxmlformats.org/officeDocument/2006/relationships/hyperlink" Target="https://portal.3gpp.org/ngppapp/CreateTdoc.aspx?mode=view&amp;contributionId=1123394" TargetMode="External" Id="R499e16bb2f1c4548" /><Relationship Type="http://schemas.openxmlformats.org/officeDocument/2006/relationships/hyperlink" Target="https://portal.3gpp.org/ngppapp/CreateTdoc.aspx?mode=view&amp;contributionId=1133521" TargetMode="External" Id="R3855d5f4422f41ec" /><Relationship Type="http://schemas.openxmlformats.org/officeDocument/2006/relationships/hyperlink" Target="http://portal.3gpp.org/desktopmodules/Release/ReleaseDetails.aspx?releaseId=191" TargetMode="External" Id="Re5c42c62a13d4d52" /><Relationship Type="http://schemas.openxmlformats.org/officeDocument/2006/relationships/hyperlink" Target="http://portal.3gpp.org/desktopmodules/Specifications/SpecificationDetails.aspx?specificationId=3197" TargetMode="External" Id="R792712c3f7684a60" /><Relationship Type="http://schemas.openxmlformats.org/officeDocument/2006/relationships/hyperlink" Target="http://portal.3gpp.org/desktopmodules/WorkItem/WorkItemDetails.aspx?workitemId=750167" TargetMode="External" Id="R92436da5847f499c" /><Relationship Type="http://schemas.openxmlformats.org/officeDocument/2006/relationships/hyperlink" Target="http://www.3gpp.org/ftp/TSG_RAN/WG2_RL2/TSGR2_110-e/Docs/R2-2006334.zip" TargetMode="External" Id="R85cc52b858a94f4c" /><Relationship Type="http://schemas.openxmlformats.org/officeDocument/2006/relationships/hyperlink" Target="http://webapp.etsi.org/teldir/ListPersDetails.asp?PersId=21609" TargetMode="External" Id="R7ac706afbeed4ac6" /><Relationship Type="http://schemas.openxmlformats.org/officeDocument/2006/relationships/hyperlink" Target="https://portal.3gpp.org/ngppapp/CreateTdoc.aspx?mode=view&amp;contributionId=1131800" TargetMode="External" Id="Rf062bc2c193a454a" /><Relationship Type="http://schemas.openxmlformats.org/officeDocument/2006/relationships/hyperlink" Target="http://portal.3gpp.org/desktopmodules/Release/ReleaseDetails.aspx?releaseId=190" TargetMode="External" Id="Re42bb876971549eb" /><Relationship Type="http://schemas.openxmlformats.org/officeDocument/2006/relationships/hyperlink" Target="http://portal.3gpp.org/desktopmodules/Specifications/SpecificationDetails.aspx?specificationId=3197" TargetMode="External" Id="Rbf21b3b2078e4459" /><Relationship Type="http://schemas.openxmlformats.org/officeDocument/2006/relationships/hyperlink" Target="http://portal.3gpp.org/desktopmodules/WorkItem/WorkItemDetails.aspx?workitemId=750167" TargetMode="External" Id="Radf53741246c4078" /><Relationship Type="http://schemas.openxmlformats.org/officeDocument/2006/relationships/hyperlink" Target="http://www.3gpp.org/ftp/TSG_RAN/WG2_RL2/TSGR2_110-e/Docs/R2-2006335.zip" TargetMode="External" Id="R332405640f7743c2" /><Relationship Type="http://schemas.openxmlformats.org/officeDocument/2006/relationships/hyperlink" Target="http://webapp.etsi.org/teldir/ListPersDetails.asp?PersId=21609" TargetMode="External" Id="R6dbe79b0730a4480" /><Relationship Type="http://schemas.openxmlformats.org/officeDocument/2006/relationships/hyperlink" Target="http://portal.3gpp.org/desktopmodules/Release/ReleaseDetails.aspx?releaseId=191" TargetMode="External" Id="R55dec74f7dd54ca2" /><Relationship Type="http://schemas.openxmlformats.org/officeDocument/2006/relationships/hyperlink" Target="http://portal.3gpp.org/desktopmodules/WorkItem/WorkItemDetails.aspx?workitemId=840191" TargetMode="External" Id="Rdd012142cc90459a" /><Relationship Type="http://schemas.openxmlformats.org/officeDocument/2006/relationships/hyperlink" Target="http://www.3gpp.org/ftp/TSG_RAN/WG2_RL2/TSGR2_110-e/Docs/R2-2006336.zip" TargetMode="External" Id="R6fd4a22327b741c3" /><Relationship Type="http://schemas.openxmlformats.org/officeDocument/2006/relationships/hyperlink" Target="http://webapp.etsi.org/teldir/ListPersDetails.asp?PersId=21609" TargetMode="External" Id="Rf86f96eab4d84b27" /><Relationship Type="http://schemas.openxmlformats.org/officeDocument/2006/relationships/hyperlink" Target="https://portal.3gpp.org/ngppapp/CreateTdoc.aspx?mode=view&amp;contributionId=1131740" TargetMode="External" Id="Rd6bbfae0a2954c17" /><Relationship Type="http://schemas.openxmlformats.org/officeDocument/2006/relationships/hyperlink" Target="https://portal.3gpp.org/ngppapp/CreateTdoc.aspx?mode=view&amp;contributionId=1133023" TargetMode="External" Id="R1f0888401b0346d2" /><Relationship Type="http://schemas.openxmlformats.org/officeDocument/2006/relationships/hyperlink" Target="http://portal.3gpp.org/desktopmodules/Release/ReleaseDetails.aspx?releaseId=191" TargetMode="External" Id="R6789dba3eecc479c" /><Relationship Type="http://schemas.openxmlformats.org/officeDocument/2006/relationships/hyperlink" Target="http://portal.3gpp.org/desktopmodules/Specifications/SpecificationDetails.aspx?specificationId=3197" TargetMode="External" Id="R58a85e0916134680" /><Relationship Type="http://schemas.openxmlformats.org/officeDocument/2006/relationships/hyperlink" Target="http://portal.3gpp.org/desktopmodules/WorkItem/WorkItemDetails.aspx?workitemId=840191" TargetMode="External" Id="Rde59b0009e714dde" /><Relationship Type="http://schemas.openxmlformats.org/officeDocument/2006/relationships/hyperlink" Target="http://www.3gpp.org/ftp/TSG_RAN/WG2_RL2/TSGR2_110-e/Docs/R2-2006337.zip" TargetMode="External" Id="Ra35b95b2f2324b01" /><Relationship Type="http://schemas.openxmlformats.org/officeDocument/2006/relationships/hyperlink" Target="http://webapp.etsi.org/teldir/ListPersDetails.asp?PersId=21609" TargetMode="External" Id="R2f8a0c0c8c6e4587" /><Relationship Type="http://schemas.openxmlformats.org/officeDocument/2006/relationships/hyperlink" Target="https://portal.3gpp.org/ngppapp/CreateTdoc.aspx?mode=view&amp;contributionId=1131741" TargetMode="External" Id="R8f12728dcb8d4c5d" /><Relationship Type="http://schemas.openxmlformats.org/officeDocument/2006/relationships/hyperlink" Target="https://portal.3gpp.org/ngppapp/CreateTdoc.aspx?mode=view&amp;contributionId=1133024" TargetMode="External" Id="Re052518a7b274873" /><Relationship Type="http://schemas.openxmlformats.org/officeDocument/2006/relationships/hyperlink" Target="http://portal.3gpp.org/desktopmodules/Release/ReleaseDetails.aspx?releaseId=191" TargetMode="External" Id="Rc8227ec90aa3477a" /><Relationship Type="http://schemas.openxmlformats.org/officeDocument/2006/relationships/hyperlink" Target="http://portal.3gpp.org/desktopmodules/Specifications/SpecificationDetails.aspx?specificationId=2440" TargetMode="External" Id="R3f13df97dfbf4877" /><Relationship Type="http://schemas.openxmlformats.org/officeDocument/2006/relationships/hyperlink" Target="http://portal.3gpp.org/desktopmodules/WorkItem/WorkItemDetails.aspx?workitemId=840191" TargetMode="External" Id="R6b348575bfda402b" /><Relationship Type="http://schemas.openxmlformats.org/officeDocument/2006/relationships/hyperlink" Target="http://www.3gpp.org/ftp/TSG_RAN/WG2_RL2/TSGR2_110-e/Docs/R2-2006338.zip" TargetMode="External" Id="R5045a51e36124d1a" /><Relationship Type="http://schemas.openxmlformats.org/officeDocument/2006/relationships/hyperlink" Target="http://webapp.etsi.org/teldir/ListPersDetails.asp?PersId=21609" TargetMode="External" Id="R974f88463ae74e1d" /><Relationship Type="http://schemas.openxmlformats.org/officeDocument/2006/relationships/hyperlink" Target="http://portal.3gpp.org/desktopmodules/Release/ReleaseDetails.aspx?releaseId=191" TargetMode="External" Id="R39453e3dcfe34d59" /><Relationship Type="http://schemas.openxmlformats.org/officeDocument/2006/relationships/hyperlink" Target="http://portal.3gpp.org/desktopmodules/Specifications/SpecificationDetails.aspx?specificationId=3198" TargetMode="External" Id="R815708f30dea451f" /><Relationship Type="http://schemas.openxmlformats.org/officeDocument/2006/relationships/hyperlink" Target="http://portal.3gpp.org/desktopmodules/WorkItem/WorkItemDetails.aspx?workitemId=800188" TargetMode="External" Id="R74d7b2c8379d4ebc" /><Relationship Type="http://schemas.openxmlformats.org/officeDocument/2006/relationships/hyperlink" Target="http://www.3gpp.org/ftp/TSG_RAN/WG2_RL2/TSGR2_110-e/Docs/R2-2006339.zip" TargetMode="External" Id="Ra8740a3166a642d5" /><Relationship Type="http://schemas.openxmlformats.org/officeDocument/2006/relationships/hyperlink" Target="http://webapp.etsi.org/teldir/ListPersDetails.asp?PersId=21609" TargetMode="External" Id="R91a95113827042e0" /><Relationship Type="http://schemas.openxmlformats.org/officeDocument/2006/relationships/hyperlink" Target="https://portal.3gpp.org/ngppapp/CreateTdoc.aspx?mode=view&amp;contributionId=1131918" TargetMode="External" Id="R51799886d359413f" /><Relationship Type="http://schemas.openxmlformats.org/officeDocument/2006/relationships/hyperlink" Target="http://portal.3gpp.org/desktopmodules/Release/ReleaseDetails.aspx?releaseId=190" TargetMode="External" Id="R754721e654cf4ac4" /><Relationship Type="http://schemas.openxmlformats.org/officeDocument/2006/relationships/hyperlink" Target="http://portal.3gpp.org/desktopmodules/WorkItem/WorkItemDetails.aspx?workitemId=750167" TargetMode="External" Id="R7131e61997ec4f68" /><Relationship Type="http://schemas.openxmlformats.org/officeDocument/2006/relationships/hyperlink" Target="http://www.3gpp.org/ftp/TSG_RAN/WG2_RL2/TSGR2_110-e/Docs/R2-2006340.zip" TargetMode="External" Id="R9eb30bc62a404d71" /><Relationship Type="http://schemas.openxmlformats.org/officeDocument/2006/relationships/hyperlink" Target="http://webapp.etsi.org/teldir/ListPersDetails.asp?PersId=21609" TargetMode="External" Id="R758ab7df62a34e32" /><Relationship Type="http://schemas.openxmlformats.org/officeDocument/2006/relationships/hyperlink" Target="https://portal.3gpp.org/ngppapp/CreateTdoc.aspx?mode=view&amp;contributionId=1131752" TargetMode="External" Id="R7ed6c2c55f034c3a" /><Relationship Type="http://schemas.openxmlformats.org/officeDocument/2006/relationships/hyperlink" Target="http://portal.3gpp.org/desktopmodules/Release/ReleaseDetails.aspx?releaseId=191" TargetMode="External" Id="Ra482429f179e471a" /><Relationship Type="http://schemas.openxmlformats.org/officeDocument/2006/relationships/hyperlink" Target="http://portal.3gpp.org/desktopmodules/Specifications/SpecificationDetails.aspx?specificationId=3197" TargetMode="External" Id="R2e5d75ba34944192" /><Relationship Type="http://schemas.openxmlformats.org/officeDocument/2006/relationships/hyperlink" Target="http://portal.3gpp.org/desktopmodules/WorkItem/WorkItemDetails.aspx?workitemId=840191" TargetMode="External" Id="R2eadedce755e4652" /><Relationship Type="http://schemas.openxmlformats.org/officeDocument/2006/relationships/hyperlink" Target="http://www.3gpp.org/ftp/TSG_RAN/WG2_RL2/TSGR2_110-e/Docs/R2-2006341.zip" TargetMode="External" Id="R2cff925802594f4e" /><Relationship Type="http://schemas.openxmlformats.org/officeDocument/2006/relationships/hyperlink" Target="http://webapp.etsi.org/teldir/ListPersDetails.asp?PersId=21609" TargetMode="External" Id="R0476983d423645f7" /><Relationship Type="http://schemas.openxmlformats.org/officeDocument/2006/relationships/hyperlink" Target="https://portal.3gpp.org/ngppapp/CreateTdoc.aspx?mode=view&amp;contributionId=1131753" TargetMode="External" Id="Ree1829743b4d422a" /><Relationship Type="http://schemas.openxmlformats.org/officeDocument/2006/relationships/hyperlink" Target="http://portal.3gpp.org/desktopmodules/Release/ReleaseDetails.aspx?releaseId=191" TargetMode="External" Id="R1b0d50d6db7f414c" /><Relationship Type="http://schemas.openxmlformats.org/officeDocument/2006/relationships/hyperlink" Target="http://portal.3gpp.org/desktopmodules/Specifications/SpecificationDetails.aspx?specificationId=3193" TargetMode="External" Id="R0fd6a69fc82447c2" /><Relationship Type="http://schemas.openxmlformats.org/officeDocument/2006/relationships/hyperlink" Target="http://portal.3gpp.org/desktopmodules/WorkItem/WorkItemDetails.aspx?workitemId=840191" TargetMode="External" Id="R09af46ce12554d7e" /><Relationship Type="http://schemas.openxmlformats.org/officeDocument/2006/relationships/hyperlink" Target="http://www.3gpp.org/ftp/TSG_RAN/WG2_RL2/TSGR2_110-e/Docs/R2-2006342.zip" TargetMode="External" Id="Raa76648f08094c50" /><Relationship Type="http://schemas.openxmlformats.org/officeDocument/2006/relationships/hyperlink" Target="http://webapp.etsi.org/teldir/ListPersDetails.asp?PersId=21609" TargetMode="External" Id="R63e44ad5940c46fc" /><Relationship Type="http://schemas.openxmlformats.org/officeDocument/2006/relationships/hyperlink" Target="https://portal.3gpp.org/ngppapp/CreateTdoc.aspx?mode=view&amp;contributionId=1124456" TargetMode="External" Id="Ra5048289749d452f" /><Relationship Type="http://schemas.openxmlformats.org/officeDocument/2006/relationships/hyperlink" Target="https://portal.3gpp.org/ngppapp/CreateTdoc.aspx?mode=view&amp;contributionId=1133513" TargetMode="External" Id="R8bdefaaa0a05477c" /><Relationship Type="http://schemas.openxmlformats.org/officeDocument/2006/relationships/hyperlink" Target="http://portal.3gpp.org/desktopmodules/Release/ReleaseDetails.aspx?releaseId=191" TargetMode="External" Id="Rae91fb0f67e1434a" /><Relationship Type="http://schemas.openxmlformats.org/officeDocument/2006/relationships/hyperlink" Target="http://portal.3gpp.org/desktopmodules/Specifications/SpecificationDetails.aspx?specificationId=2602" TargetMode="External" Id="R631071dfec494b38" /><Relationship Type="http://schemas.openxmlformats.org/officeDocument/2006/relationships/hyperlink" Target="http://portal.3gpp.org/desktopmodules/WorkItem/WorkItemDetails.aspx?workitemId=840191" TargetMode="External" Id="R8e6451fa09ed41da" /><Relationship Type="http://schemas.openxmlformats.org/officeDocument/2006/relationships/hyperlink" Target="http://www.3gpp.org/ftp/TSG_RAN/WG2_RL2/TSGR2_110-e/Docs/R2-2006343.zip" TargetMode="External" Id="R87d6febdbc274b91" /><Relationship Type="http://schemas.openxmlformats.org/officeDocument/2006/relationships/hyperlink" Target="http://webapp.etsi.org/teldir/ListPersDetails.asp?PersId=21609" TargetMode="External" Id="R97a406509a4b4312" /><Relationship Type="http://schemas.openxmlformats.org/officeDocument/2006/relationships/hyperlink" Target="http://www.3gpp.org/ftp/TSG_RAN/WG2_RL2/TSGR2_110-e/Docs/R2-2006344.zip" TargetMode="External" Id="R3b51868d82d04e82" /><Relationship Type="http://schemas.openxmlformats.org/officeDocument/2006/relationships/hyperlink" Target="http://webapp.etsi.org/teldir/ListPersDetails.asp?PersId=21609" TargetMode="External" Id="Rc4845bdcc47a4c94" /><Relationship Type="http://schemas.openxmlformats.org/officeDocument/2006/relationships/hyperlink" Target="http://portal.3gpp.org/desktopmodules/Release/ReleaseDetails.aspx?releaseId=191" TargetMode="External" Id="R8fb63fb06ba84505" /><Relationship Type="http://schemas.openxmlformats.org/officeDocument/2006/relationships/hyperlink" Target="http://www.3gpp.org/ftp/TSG_RAN/WG2_RL2/TSGR2_110-e/Docs/R2-2006345.zip" TargetMode="External" Id="Rb98b23def8674996" /><Relationship Type="http://schemas.openxmlformats.org/officeDocument/2006/relationships/hyperlink" Target="http://webapp.etsi.org/teldir/ListPersDetails.asp?PersId=21609" TargetMode="External" Id="R750d53795d3b475f" /><Relationship Type="http://schemas.openxmlformats.org/officeDocument/2006/relationships/hyperlink" Target="http://portal.3gpp.org/desktopmodules/Release/ReleaseDetails.aspx?releaseId=191" TargetMode="External" Id="Re96880fa924b4519" /><Relationship Type="http://schemas.openxmlformats.org/officeDocument/2006/relationships/hyperlink" Target="http://www.3gpp.org/ftp/TSG_RAN/WG2_RL2/TSGR2_110-e/Docs/R2-2006346.zip" TargetMode="External" Id="R42ce37e0bc4e4171" /><Relationship Type="http://schemas.openxmlformats.org/officeDocument/2006/relationships/hyperlink" Target="http://webapp.etsi.org/teldir/ListPersDetails.asp?PersId=21609" TargetMode="External" Id="R7a8daa695d3a461f" /><Relationship Type="http://schemas.openxmlformats.org/officeDocument/2006/relationships/hyperlink" Target="http://www.3gpp.org/ftp/TSG_RAN/WG2_RL2/TSGR2_110-e/Docs/R2-2006347.zip" TargetMode="External" Id="R4c388991bf174336" /><Relationship Type="http://schemas.openxmlformats.org/officeDocument/2006/relationships/hyperlink" Target="http://webapp.etsi.org/teldir/ListPersDetails.asp?PersId=21609" TargetMode="External" Id="R734406029a054d5c" /><Relationship Type="http://schemas.openxmlformats.org/officeDocument/2006/relationships/hyperlink" Target="https://portal.3gpp.org/ngppapp/CreateTdoc.aspx?mode=view&amp;contributionId=1124171" TargetMode="External" Id="Re58e360707834c05" /><Relationship Type="http://schemas.openxmlformats.org/officeDocument/2006/relationships/hyperlink" Target="http://portal.3gpp.org/desktopmodules/Release/ReleaseDetails.aspx?releaseId=190" TargetMode="External" Id="R8561b030202646b6" /><Relationship Type="http://schemas.openxmlformats.org/officeDocument/2006/relationships/hyperlink" Target="http://portal.3gpp.org/desktopmodules/Specifications/SpecificationDetails.aspx?specificationId=3197" TargetMode="External" Id="R2e059dfb5f9145c1" /><Relationship Type="http://schemas.openxmlformats.org/officeDocument/2006/relationships/hyperlink" Target="http://portal.3gpp.org/desktopmodules/WorkItem/WorkItemDetails.aspx?workitemId=750167" TargetMode="External" Id="R15dca7aa6fe74d20" /><Relationship Type="http://schemas.openxmlformats.org/officeDocument/2006/relationships/hyperlink" Target="http://www.3gpp.org/ftp/TSG_RAN/WG2_RL2/TSGR2_110-e/Docs/R2-2006348.zip" TargetMode="External" Id="R453061ebc15b4335" /><Relationship Type="http://schemas.openxmlformats.org/officeDocument/2006/relationships/hyperlink" Target="http://webapp.etsi.org/teldir/ListPersDetails.asp?PersId=21609" TargetMode="External" Id="Rffc8489941034681" /><Relationship Type="http://schemas.openxmlformats.org/officeDocument/2006/relationships/hyperlink" Target="https://portal.3gpp.org/ngppapp/CreateTdoc.aspx?mode=view&amp;contributionId=1124172" TargetMode="External" Id="R32eeb89a3d77459a" /><Relationship Type="http://schemas.openxmlformats.org/officeDocument/2006/relationships/hyperlink" Target="http://portal.3gpp.org/desktopmodules/Release/ReleaseDetails.aspx?releaseId=191" TargetMode="External" Id="R1ad194049ef043af" /><Relationship Type="http://schemas.openxmlformats.org/officeDocument/2006/relationships/hyperlink" Target="http://portal.3gpp.org/desktopmodules/Specifications/SpecificationDetails.aspx?specificationId=3197" TargetMode="External" Id="R3bd4f0898eee45ed" /><Relationship Type="http://schemas.openxmlformats.org/officeDocument/2006/relationships/hyperlink" Target="http://portal.3gpp.org/desktopmodules/WorkItem/WorkItemDetails.aspx?workitemId=750167" TargetMode="External" Id="Re7e16341ec994d74" /><Relationship Type="http://schemas.openxmlformats.org/officeDocument/2006/relationships/hyperlink" Target="http://www.3gpp.org/ftp/TSG_RAN/WG2_RL2/TSGR2_110-e/Docs/R2-2006349.zip" TargetMode="External" Id="R59e40b3052e44ccc" /><Relationship Type="http://schemas.openxmlformats.org/officeDocument/2006/relationships/hyperlink" Target="http://webapp.etsi.org/teldir/ListPersDetails.asp?PersId=21609" TargetMode="External" Id="R0766e6fb60834704" /><Relationship Type="http://schemas.openxmlformats.org/officeDocument/2006/relationships/hyperlink" Target="https://portal.3gpp.org/ngppapp/CreateTdoc.aspx?mode=view&amp;contributionId=1114117" TargetMode="External" Id="Rb82a2301bfda4f44" /><Relationship Type="http://schemas.openxmlformats.org/officeDocument/2006/relationships/hyperlink" Target="http://portal.3gpp.org/desktopmodules/Release/ReleaseDetails.aspx?releaseId=191" TargetMode="External" Id="Radc8eccaf223409d" /><Relationship Type="http://schemas.openxmlformats.org/officeDocument/2006/relationships/hyperlink" Target="http://portal.3gpp.org/desktopmodules/Specifications/SpecificationDetails.aspx?specificationId=2440" TargetMode="External" Id="Rd4b9f2f79f064c18" /><Relationship Type="http://schemas.openxmlformats.org/officeDocument/2006/relationships/hyperlink" Target="http://portal.3gpp.org/desktopmodules/WorkItem/WorkItemDetails.aspx?workitemId=800188" TargetMode="External" Id="R0936d09e28fb4ddf" /><Relationship Type="http://schemas.openxmlformats.org/officeDocument/2006/relationships/hyperlink" Target="http://www.3gpp.org/ftp/TSG_RAN/WG2_RL2/TSGR2_110-e/Docs/R2-2006350.zip" TargetMode="External" Id="R14d8d88eac58461a" /><Relationship Type="http://schemas.openxmlformats.org/officeDocument/2006/relationships/hyperlink" Target="http://webapp.etsi.org/teldir/ListPersDetails.asp?PersId=21609" TargetMode="External" Id="R46d835c3bcf946a3" /><Relationship Type="http://schemas.openxmlformats.org/officeDocument/2006/relationships/hyperlink" Target="https://portal.3gpp.org/ngppapp/CreateTdoc.aspx?mode=view&amp;contributionId=1114118" TargetMode="External" Id="R44f77cc0d34d4c1b" /><Relationship Type="http://schemas.openxmlformats.org/officeDocument/2006/relationships/hyperlink" Target="http://portal.3gpp.org/desktopmodules/Release/ReleaseDetails.aspx?releaseId=191" TargetMode="External" Id="R39e21b195eb342f5" /><Relationship Type="http://schemas.openxmlformats.org/officeDocument/2006/relationships/hyperlink" Target="http://portal.3gpp.org/desktopmodules/Specifications/SpecificationDetails.aspx?specificationId=3197" TargetMode="External" Id="R3d823d2ffbda4c96" /><Relationship Type="http://schemas.openxmlformats.org/officeDocument/2006/relationships/hyperlink" Target="http://portal.3gpp.org/desktopmodules/WorkItem/WorkItemDetails.aspx?workitemId=800188" TargetMode="External" Id="R2502a1f67a04450e" /><Relationship Type="http://schemas.openxmlformats.org/officeDocument/2006/relationships/hyperlink" Target="http://www.3gpp.org/ftp/TSG_RAN/WG2_RL2/TSGR2_110-e/Docs/R2-2006351.zip" TargetMode="External" Id="Rae5cb802d8e3436d" /><Relationship Type="http://schemas.openxmlformats.org/officeDocument/2006/relationships/hyperlink" Target="http://webapp.etsi.org/teldir/ListPersDetails.asp?PersId=21609" TargetMode="External" Id="Re7de21a661da4b5b" /><Relationship Type="http://schemas.openxmlformats.org/officeDocument/2006/relationships/hyperlink" Target="http://portal.3gpp.org/desktopmodules/Release/ReleaseDetails.aspx?releaseId=191" TargetMode="External" Id="Rae14d02a63b5417b" /><Relationship Type="http://schemas.openxmlformats.org/officeDocument/2006/relationships/hyperlink" Target="http://portal.3gpp.org/desktopmodules/Specifications/SpecificationDetails.aspx?specificationId=3197" TargetMode="External" Id="Rc62e2419de474632" /><Relationship Type="http://schemas.openxmlformats.org/officeDocument/2006/relationships/hyperlink" Target="http://portal.3gpp.org/desktopmodules/WorkItem/WorkItemDetails.aspx?workitemId=820170" TargetMode="External" Id="Rb911a279d8d64814" /><Relationship Type="http://schemas.openxmlformats.org/officeDocument/2006/relationships/hyperlink" Target="http://www.3gpp.org/ftp/TSG_RAN/WG2_RL2/TSGR2_110-e/Docs/R2-2006352.zip" TargetMode="External" Id="Rcbd99bbcda3749d7" /><Relationship Type="http://schemas.openxmlformats.org/officeDocument/2006/relationships/hyperlink" Target="http://webapp.etsi.org/teldir/ListPersDetails.asp?PersId=21609" TargetMode="External" Id="R8a58743ab3674f29" /><Relationship Type="http://schemas.openxmlformats.org/officeDocument/2006/relationships/hyperlink" Target="https://portal.3gpp.org/ngppapp/CreateTdoc.aspx?mode=view&amp;contributionId=1131764" TargetMode="External" Id="Ra2f2e8b8e44145af" /><Relationship Type="http://schemas.openxmlformats.org/officeDocument/2006/relationships/hyperlink" Target="http://portal.3gpp.org/desktopmodules/Release/ReleaseDetails.aspx?releaseId=190" TargetMode="External" Id="Re3598ead0e184f8a" /><Relationship Type="http://schemas.openxmlformats.org/officeDocument/2006/relationships/hyperlink" Target="http://portal.3gpp.org/desktopmodules/WorkItem/WorkItemDetails.aspx?workitemId=750167" TargetMode="External" Id="R521e677445a640d5" /><Relationship Type="http://schemas.openxmlformats.org/officeDocument/2006/relationships/hyperlink" Target="http://www.3gpp.org/ftp/TSG_RAN/WG2_RL2/TSGR2_110-e/Docs/R2-2006353.zip" TargetMode="External" Id="Ra4f7903024164674" /><Relationship Type="http://schemas.openxmlformats.org/officeDocument/2006/relationships/hyperlink" Target="http://webapp.etsi.org/teldir/ListPersDetails.asp?PersId=21609" TargetMode="External" Id="Raf9dd321ea154bd1" /><Relationship Type="http://schemas.openxmlformats.org/officeDocument/2006/relationships/hyperlink" Target="https://portal.3gpp.org/ngppapp/CreateTdoc.aspx?mode=view&amp;contributionId=1123337" TargetMode="External" Id="R37cabb63ab9446bf" /><Relationship Type="http://schemas.openxmlformats.org/officeDocument/2006/relationships/hyperlink" Target="http://portal.3gpp.org/desktopmodules/Release/ReleaseDetails.aspx?releaseId=191" TargetMode="External" Id="R54340b05da8e47c2" /><Relationship Type="http://schemas.openxmlformats.org/officeDocument/2006/relationships/hyperlink" Target="http://portal.3gpp.org/desktopmodules/Specifications/SpecificationDetails.aspx?specificationId=2440" TargetMode="External" Id="R8565b76b298b4dc2" /><Relationship Type="http://schemas.openxmlformats.org/officeDocument/2006/relationships/hyperlink" Target="http://www.3gpp.org/ftp/TSG_RAN/WG2_RL2/TSGR2_110-e/Docs/R2-2006354.zip" TargetMode="External" Id="R79d0d403c88744fb" /><Relationship Type="http://schemas.openxmlformats.org/officeDocument/2006/relationships/hyperlink" Target="http://webapp.etsi.org/teldir/ListPersDetails.asp?PersId=21609" TargetMode="External" Id="Rfd450396cb214fcf" /><Relationship Type="http://schemas.openxmlformats.org/officeDocument/2006/relationships/hyperlink" Target="https://portal.3gpp.org/ngppapp/CreateTdoc.aspx?mode=view&amp;contributionId=1124849" TargetMode="External" Id="R1567be6f9c5d45a9" /><Relationship Type="http://schemas.openxmlformats.org/officeDocument/2006/relationships/hyperlink" Target="http://portal.3gpp.org/desktopmodules/Release/ReleaseDetails.aspx?releaseId=191" TargetMode="External" Id="Rccf594709a9e42b5" /><Relationship Type="http://schemas.openxmlformats.org/officeDocument/2006/relationships/hyperlink" Target="http://portal.3gpp.org/desktopmodules/Specifications/SpecificationDetails.aspx?specificationId=3197" TargetMode="External" Id="Ra2151786620f4843" /><Relationship Type="http://schemas.openxmlformats.org/officeDocument/2006/relationships/hyperlink" Target="http://www.3gpp.org/ftp/TSG_RAN/WG2_RL2/TSGR2_110-e/Docs/R2-2006355.zip" TargetMode="External" Id="R1d740e613c1841e9" /><Relationship Type="http://schemas.openxmlformats.org/officeDocument/2006/relationships/hyperlink" Target="http://webapp.etsi.org/teldir/ListPersDetails.asp?PersId=21609" TargetMode="External" Id="R3000d5524ec04b23" /><Relationship Type="http://schemas.openxmlformats.org/officeDocument/2006/relationships/hyperlink" Target="https://portal.3gpp.org/ngppapp/CreateTdoc.aspx?mode=view&amp;contributionId=1132471" TargetMode="External" Id="R27fde4ecdd144175" /><Relationship Type="http://schemas.openxmlformats.org/officeDocument/2006/relationships/hyperlink" Target="http://portal.3gpp.org/desktopmodules/Release/ReleaseDetails.aspx?releaseId=191" TargetMode="External" Id="Rce2f2a1515d746ca" /><Relationship Type="http://schemas.openxmlformats.org/officeDocument/2006/relationships/hyperlink" Target="http://portal.3gpp.org/desktopmodules/Specifications/SpecificationDetails.aspx?specificationId=3197" TargetMode="External" Id="R01754d62c8794520" /><Relationship Type="http://schemas.openxmlformats.org/officeDocument/2006/relationships/hyperlink" Target="http://portal.3gpp.org/desktopmodules/WorkItem/WorkItemDetails.aspx?workitemId=750167" TargetMode="External" Id="R285c9e28e216444a" /><Relationship Type="http://schemas.openxmlformats.org/officeDocument/2006/relationships/hyperlink" Target="http://www.3gpp.org/ftp/TSG_RAN/WG2_RL2/TSGR2_110-e/Docs/R2-2006356.zip" TargetMode="External" Id="R87a78331cfe04db5" /><Relationship Type="http://schemas.openxmlformats.org/officeDocument/2006/relationships/hyperlink" Target="http://webapp.etsi.org/teldir/ListPersDetails.asp?PersId=21609" TargetMode="External" Id="R4180432d36ea4030" /><Relationship Type="http://schemas.openxmlformats.org/officeDocument/2006/relationships/hyperlink" Target="https://portal.3gpp.org/ngppapp/CreateTdoc.aspx?mode=view&amp;contributionId=1132472" TargetMode="External" Id="R6e5cff53a5a14ff1" /><Relationship Type="http://schemas.openxmlformats.org/officeDocument/2006/relationships/hyperlink" Target="http://portal.3gpp.org/desktopmodules/Release/ReleaseDetails.aspx?releaseId=190" TargetMode="External" Id="Rb5e86cdf6c3544f5" /><Relationship Type="http://schemas.openxmlformats.org/officeDocument/2006/relationships/hyperlink" Target="http://portal.3gpp.org/desktopmodules/Specifications/SpecificationDetails.aspx?specificationId=3197" TargetMode="External" Id="R2d5e91ded4cc4b24" /><Relationship Type="http://schemas.openxmlformats.org/officeDocument/2006/relationships/hyperlink" Target="http://portal.3gpp.org/desktopmodules/WorkItem/WorkItemDetails.aspx?workitemId=750167" TargetMode="External" Id="Re656b1c811e54f7a" /><Relationship Type="http://schemas.openxmlformats.org/officeDocument/2006/relationships/hyperlink" Target="http://www.3gpp.org/ftp/TSG_RAN/WG2_RL2/TSGR2_110-e/Docs/R2-2006357.zip" TargetMode="External" Id="R7dd6d2d1b55c4f66" /><Relationship Type="http://schemas.openxmlformats.org/officeDocument/2006/relationships/hyperlink" Target="http://webapp.etsi.org/teldir/ListPersDetails.asp?PersId=21609" TargetMode="External" Id="R602aca556c35442d" /><Relationship Type="http://schemas.openxmlformats.org/officeDocument/2006/relationships/hyperlink" Target="https://portal.3gpp.org/ngppapp/CreateTdoc.aspx?mode=view&amp;contributionId=1132473" TargetMode="External" Id="R2e12dde7d062435e" /><Relationship Type="http://schemas.openxmlformats.org/officeDocument/2006/relationships/hyperlink" Target="http://portal.3gpp.org/desktopmodules/Release/ReleaseDetails.aspx?releaseId=191" TargetMode="External" Id="Re08960fcfda4435d" /><Relationship Type="http://schemas.openxmlformats.org/officeDocument/2006/relationships/hyperlink" Target="http://portal.3gpp.org/desktopmodules/Specifications/SpecificationDetails.aspx?specificationId=2440" TargetMode="External" Id="Rc38d8c53282b4478" /><Relationship Type="http://schemas.openxmlformats.org/officeDocument/2006/relationships/hyperlink" Target="http://portal.3gpp.org/desktopmodules/WorkItem/WorkItemDetails.aspx?workitemId=750167" TargetMode="External" Id="Rc3a7ec97ba67409b" /><Relationship Type="http://schemas.openxmlformats.org/officeDocument/2006/relationships/hyperlink" Target="http://www.3gpp.org/ftp/TSG_RAN/WG2_RL2/TSGR2_110-e/Docs/R2-2006358.zip" TargetMode="External" Id="Rd234d856891b45d4" /><Relationship Type="http://schemas.openxmlformats.org/officeDocument/2006/relationships/hyperlink" Target="http://webapp.etsi.org/teldir/ListPersDetails.asp?PersId=21609" TargetMode="External" Id="R7d078dec77254e0e" /><Relationship Type="http://schemas.openxmlformats.org/officeDocument/2006/relationships/hyperlink" Target="https://portal.3gpp.org/ngppapp/CreateTdoc.aspx?mode=view&amp;contributionId=1132474" TargetMode="External" Id="R259c5900e53d45c9" /><Relationship Type="http://schemas.openxmlformats.org/officeDocument/2006/relationships/hyperlink" Target="http://portal.3gpp.org/desktopmodules/Release/ReleaseDetails.aspx?releaseId=190" TargetMode="External" Id="R09cabd9678554611" /><Relationship Type="http://schemas.openxmlformats.org/officeDocument/2006/relationships/hyperlink" Target="http://portal.3gpp.org/desktopmodules/Specifications/SpecificationDetails.aspx?specificationId=2440" TargetMode="External" Id="R499f2faa2bf6450e" /><Relationship Type="http://schemas.openxmlformats.org/officeDocument/2006/relationships/hyperlink" Target="http://portal.3gpp.org/desktopmodules/WorkItem/WorkItemDetails.aspx?workitemId=750167" TargetMode="External" Id="R348c91324cdb4b64" /><Relationship Type="http://schemas.openxmlformats.org/officeDocument/2006/relationships/hyperlink" Target="http://www.3gpp.org/ftp/TSG_RAN/WG2_RL2/TSGR2_110-e/Docs/R2-2006359.zip" TargetMode="External" Id="Rb579deed634f43f4" /><Relationship Type="http://schemas.openxmlformats.org/officeDocument/2006/relationships/hyperlink" Target="http://webapp.etsi.org/teldir/ListPersDetails.asp?PersId=21609" TargetMode="External" Id="R569463d3beb04588" /><Relationship Type="http://schemas.openxmlformats.org/officeDocument/2006/relationships/hyperlink" Target="http://portal.3gpp.org/desktopmodules/Release/ReleaseDetails.aspx?releaseId=190" TargetMode="External" Id="R814fad2637fd4499" /><Relationship Type="http://schemas.openxmlformats.org/officeDocument/2006/relationships/hyperlink" Target="http://portal.3gpp.org/desktopmodules/WorkItem/WorkItemDetails.aspx?workitemId=750167" TargetMode="External" Id="R8005a32ed07a4eb2" /><Relationship Type="http://schemas.openxmlformats.org/officeDocument/2006/relationships/hyperlink" Target="http://www.3gpp.org/ftp/TSG_RAN/WG2_RL2/TSGR2_110-e/Docs/R2-2006360.zip" TargetMode="External" Id="Re7c4d70e85bc418b" /><Relationship Type="http://schemas.openxmlformats.org/officeDocument/2006/relationships/hyperlink" Target="http://webapp.etsi.org/teldir/ListPersDetails.asp?PersId=21609" TargetMode="External" Id="R61c9ca7e003d4d29" /><Relationship Type="http://schemas.openxmlformats.org/officeDocument/2006/relationships/hyperlink" Target="https://portal.3gpp.org/ngppapp/CreateTdoc.aspx?mode=view&amp;contributionId=1124101" TargetMode="External" Id="Raf5ca57c080d46fb" /><Relationship Type="http://schemas.openxmlformats.org/officeDocument/2006/relationships/hyperlink" Target="http://portal.3gpp.org/desktopmodules/Release/ReleaseDetails.aspx?releaseId=191" TargetMode="External" Id="R7dc020c649ce42e1" /><Relationship Type="http://schemas.openxmlformats.org/officeDocument/2006/relationships/hyperlink" Target="http://portal.3gpp.org/desktopmodules/Specifications/SpecificationDetails.aspx?specificationId=3197" TargetMode="External" Id="R07353cd4a25b46cb" /><Relationship Type="http://schemas.openxmlformats.org/officeDocument/2006/relationships/hyperlink" Target="http://www.3gpp.org/ftp/TSG_RAN/WG2_RL2/TSGR2_110-e/Docs/R2-2006361.zip" TargetMode="External" Id="R5934e848a2914301" /><Relationship Type="http://schemas.openxmlformats.org/officeDocument/2006/relationships/hyperlink" Target="http://webapp.etsi.org/teldir/ListPersDetails.asp?PersId=21609" TargetMode="External" Id="Ra394379aff45474e" /><Relationship Type="http://schemas.openxmlformats.org/officeDocument/2006/relationships/hyperlink" Target="http://portal.3gpp.org/desktopmodules/Release/ReleaseDetails.aspx?releaseId=191" TargetMode="External" Id="R90bdf3a0462948d4" /><Relationship Type="http://schemas.openxmlformats.org/officeDocument/2006/relationships/hyperlink" Target="http://www.3gpp.org/ftp/TSG_RAN/WG2_RL2/TSGR2_110-e/Docs/R2-2006362.zip" TargetMode="External" Id="R146155e653fa4462" /><Relationship Type="http://schemas.openxmlformats.org/officeDocument/2006/relationships/hyperlink" Target="http://webapp.etsi.org/teldir/ListPersDetails.asp?PersId=21609" TargetMode="External" Id="Ra8afda18d3aa4c7a" /><Relationship Type="http://schemas.openxmlformats.org/officeDocument/2006/relationships/hyperlink" Target="https://portal.3gpp.org/ngppapp/CreateTdoc.aspx?mode=view&amp;contributionId=1131895" TargetMode="External" Id="Re243a2c3e58849c1" /><Relationship Type="http://schemas.openxmlformats.org/officeDocument/2006/relationships/hyperlink" Target="http://portal.3gpp.org/desktopmodules/Release/ReleaseDetails.aspx?releaseId=190" TargetMode="External" Id="R4c5086e69aaf45a4" /><Relationship Type="http://schemas.openxmlformats.org/officeDocument/2006/relationships/hyperlink" Target="http://portal.3gpp.org/desktopmodules/WorkItem/WorkItemDetails.aspx?workitemId=750167" TargetMode="External" Id="Rd4b0401c910e4481" /><Relationship Type="http://schemas.openxmlformats.org/officeDocument/2006/relationships/hyperlink" Target="http://www.3gpp.org/ftp/TSG_RAN/WG2_RL2/TSGR2_110-e/Docs/R2-2006363.zip" TargetMode="External" Id="R05ff0f2d48c54c3b" /><Relationship Type="http://schemas.openxmlformats.org/officeDocument/2006/relationships/hyperlink" Target="http://webapp.etsi.org/teldir/ListPersDetails.asp?PersId=21609" TargetMode="External" Id="R8fa990fc42f24580" /><Relationship Type="http://schemas.openxmlformats.org/officeDocument/2006/relationships/hyperlink" Target="https://portal.3gpp.org/ngppapp/CreateTdoc.aspx?mode=view&amp;contributionId=1124152" TargetMode="External" Id="R291a2dc1cbbb48fe" /><Relationship Type="http://schemas.openxmlformats.org/officeDocument/2006/relationships/hyperlink" Target="http://portal.3gpp.org/desktopmodules/Release/ReleaseDetails.aspx?releaseId=191" TargetMode="External" Id="R854225d4badc4857" /><Relationship Type="http://schemas.openxmlformats.org/officeDocument/2006/relationships/hyperlink" Target="http://portal.3gpp.org/desktopmodules/Specifications/SpecificationDetails.aspx?specificationId=2434" TargetMode="External" Id="Rf3c920211c214745" /><Relationship Type="http://schemas.openxmlformats.org/officeDocument/2006/relationships/hyperlink" Target="http://portal.3gpp.org/desktopmodules/WorkItem/WorkItemDetails.aspx?workitemId=800188" TargetMode="External" Id="R6e3d34382294452b" /><Relationship Type="http://schemas.openxmlformats.org/officeDocument/2006/relationships/hyperlink" Target="http://www.3gpp.org/ftp/TSG_RAN/WG2_RL2/TSGR2_110-e/Docs/R2-2006364.zip" TargetMode="External" Id="R5a5934bce2514ac6" /><Relationship Type="http://schemas.openxmlformats.org/officeDocument/2006/relationships/hyperlink" Target="http://webapp.etsi.org/teldir/ListPersDetails.asp?PersId=21609" TargetMode="External" Id="R892657726f8248c3" /><Relationship Type="http://schemas.openxmlformats.org/officeDocument/2006/relationships/hyperlink" Target="https://portal.3gpp.org/ngppapp/CreateTdoc.aspx?mode=view&amp;contributionId=1124153" TargetMode="External" Id="Rad90d08ed40d4641" /><Relationship Type="http://schemas.openxmlformats.org/officeDocument/2006/relationships/hyperlink" Target="http://portal.3gpp.org/desktopmodules/Release/ReleaseDetails.aspx?releaseId=191" TargetMode="External" Id="Rd1e81e2197184d74" /><Relationship Type="http://schemas.openxmlformats.org/officeDocument/2006/relationships/hyperlink" Target="http://portal.3gpp.org/desktopmodules/Specifications/SpecificationDetails.aspx?specificationId=3193" TargetMode="External" Id="R776bc548e8174d3a" /><Relationship Type="http://schemas.openxmlformats.org/officeDocument/2006/relationships/hyperlink" Target="http://portal.3gpp.org/desktopmodules/WorkItem/WorkItemDetails.aspx?workitemId=800188" TargetMode="External" Id="R7054f81698284eba" /><Relationship Type="http://schemas.openxmlformats.org/officeDocument/2006/relationships/hyperlink" Target="http://www.3gpp.org/ftp/TSG_RAN/WG2_RL2/TSGR2_110-e/Docs/R2-2006365.zip" TargetMode="External" Id="Rd5446073c88b415e" /><Relationship Type="http://schemas.openxmlformats.org/officeDocument/2006/relationships/hyperlink" Target="http://webapp.etsi.org/teldir/ListPersDetails.asp?PersId=21609" TargetMode="External" Id="Rb893e72211514e29" /><Relationship Type="http://schemas.openxmlformats.org/officeDocument/2006/relationships/hyperlink" Target="https://portal.3gpp.org/ngppapp/CreateTdoc.aspx?mode=view&amp;contributionId=1124154" TargetMode="External" Id="R3f749d734ec74049" /><Relationship Type="http://schemas.openxmlformats.org/officeDocument/2006/relationships/hyperlink" Target="http://portal.3gpp.org/desktopmodules/Release/ReleaseDetails.aspx?releaseId=191" TargetMode="External" Id="R126b522cf2dd405e" /><Relationship Type="http://schemas.openxmlformats.org/officeDocument/2006/relationships/hyperlink" Target="http://portal.3gpp.org/desktopmodules/Specifications/SpecificationDetails.aspx?specificationId=2440" TargetMode="External" Id="R6596923a304e49b2" /><Relationship Type="http://schemas.openxmlformats.org/officeDocument/2006/relationships/hyperlink" Target="http://portal.3gpp.org/desktopmodules/WorkItem/WorkItemDetails.aspx?workitemId=800188" TargetMode="External" Id="R2f6b4787981a4c3e" /><Relationship Type="http://schemas.openxmlformats.org/officeDocument/2006/relationships/hyperlink" Target="http://www.3gpp.org/ftp/TSG_RAN/WG2_RL2/TSGR2_110-e/Docs/R2-2006366.zip" TargetMode="External" Id="R8f7cf86e05fa4701" /><Relationship Type="http://schemas.openxmlformats.org/officeDocument/2006/relationships/hyperlink" Target="http://webapp.etsi.org/teldir/ListPersDetails.asp?PersId=21609" TargetMode="External" Id="Rabefa8d7d0ae4fb3" /><Relationship Type="http://schemas.openxmlformats.org/officeDocument/2006/relationships/hyperlink" Target="https://portal.3gpp.org/ngppapp/CreateTdoc.aspx?mode=view&amp;contributionId=1124155" TargetMode="External" Id="R78c38c7be8df4481" /><Relationship Type="http://schemas.openxmlformats.org/officeDocument/2006/relationships/hyperlink" Target="http://portal.3gpp.org/desktopmodules/Release/ReleaseDetails.aspx?releaseId=191" TargetMode="External" Id="R99c0735776324f41" /><Relationship Type="http://schemas.openxmlformats.org/officeDocument/2006/relationships/hyperlink" Target="http://portal.3gpp.org/desktopmodules/Specifications/SpecificationDetails.aspx?specificationId=3197" TargetMode="External" Id="R6f782bd14a194bb2" /><Relationship Type="http://schemas.openxmlformats.org/officeDocument/2006/relationships/hyperlink" Target="http://portal.3gpp.org/desktopmodules/WorkItem/WorkItemDetails.aspx?workitemId=800188" TargetMode="External" Id="R70c85c85156c46c4" /><Relationship Type="http://schemas.openxmlformats.org/officeDocument/2006/relationships/hyperlink" Target="http://www.3gpp.org/ftp/TSG_RAN/WG2_RL2/TSGR2_110-e/Docs/R2-2006367.zip" TargetMode="External" Id="R7addb9bb599c4c55" /><Relationship Type="http://schemas.openxmlformats.org/officeDocument/2006/relationships/hyperlink" Target="http://webapp.etsi.org/teldir/ListPersDetails.asp?PersId=21609" TargetMode="External" Id="R8867095268af43c3" /><Relationship Type="http://schemas.openxmlformats.org/officeDocument/2006/relationships/hyperlink" Target="https://portal.3gpp.org/ngppapp/CreateTdoc.aspx?mode=view&amp;contributionId=1131836" TargetMode="External" Id="R3d1ad2c3ebba4799" /><Relationship Type="http://schemas.openxmlformats.org/officeDocument/2006/relationships/hyperlink" Target="https://portal.3gpp.org/ngppapp/CreateTdoc.aspx?mode=view&amp;contributionId=1133538" TargetMode="External" Id="R6596b5c1405c4161" /><Relationship Type="http://schemas.openxmlformats.org/officeDocument/2006/relationships/hyperlink" Target="http://portal.3gpp.org/desktopmodules/Release/ReleaseDetails.aspx?releaseId=190" TargetMode="External" Id="R97fb7d12a5cf450f" /><Relationship Type="http://schemas.openxmlformats.org/officeDocument/2006/relationships/hyperlink" Target="http://portal.3gpp.org/desktopmodules/WorkItem/WorkItemDetails.aspx?workitemId=750167" TargetMode="External" Id="R6336baea106b4e1c" /><Relationship Type="http://schemas.openxmlformats.org/officeDocument/2006/relationships/hyperlink" Target="http://www.3gpp.org/ftp/TSG_RAN/WG2_RL2/TSGR2_110-e/Docs/R2-2006368.zip" TargetMode="External" Id="R60d22404dd8d49ce" /><Relationship Type="http://schemas.openxmlformats.org/officeDocument/2006/relationships/hyperlink" Target="http://webapp.etsi.org/teldir/ListPersDetails.asp?PersId=21609" TargetMode="External" Id="R4ddef89b73fa4d10" /><Relationship Type="http://schemas.openxmlformats.org/officeDocument/2006/relationships/hyperlink" Target="https://portal.3gpp.org/ngppapp/CreateTdoc.aspx?mode=view&amp;contributionId=1123293" TargetMode="External" Id="Rb06df8418a3a4456" /><Relationship Type="http://schemas.openxmlformats.org/officeDocument/2006/relationships/hyperlink" Target="http://portal.3gpp.org/desktopmodules/Release/ReleaseDetails.aspx?releaseId=191" TargetMode="External" Id="Rf8abf9a87d5f4974" /><Relationship Type="http://schemas.openxmlformats.org/officeDocument/2006/relationships/hyperlink" Target="http://portal.3gpp.org/desktopmodules/Specifications/SpecificationDetails.aspx?specificationId=2440" TargetMode="External" Id="Ra6a451ba42da4193" /><Relationship Type="http://schemas.openxmlformats.org/officeDocument/2006/relationships/hyperlink" Target="http://portal.3gpp.org/desktopmodules/WorkItem/WorkItemDetails.aspx?workitemId=820167" TargetMode="External" Id="R85267681cecd47f8" /><Relationship Type="http://schemas.openxmlformats.org/officeDocument/2006/relationships/hyperlink" Target="http://www.3gpp.org/ftp/TSG_RAN/WG2_RL2/TSGR2_110-e/Docs/R2-2006369.zip" TargetMode="External" Id="R986566a23a9447f8" /><Relationship Type="http://schemas.openxmlformats.org/officeDocument/2006/relationships/hyperlink" Target="http://webapp.etsi.org/teldir/ListPersDetails.asp?PersId=21609" TargetMode="External" Id="Red14ad53e5214b50" /><Relationship Type="http://schemas.openxmlformats.org/officeDocument/2006/relationships/hyperlink" Target="http://portal.3gpp.org/desktopmodules/Release/ReleaseDetails.aspx?releaseId=191" TargetMode="External" Id="Rafdc07d5466a4bed" /><Relationship Type="http://schemas.openxmlformats.org/officeDocument/2006/relationships/hyperlink" Target="http://www.3gpp.org/ftp/TSG_RAN/WG2_RL2/TSGR2_110-e/Docs/R2-2006370.zip" TargetMode="External" Id="R61d0599b07854d57" /><Relationship Type="http://schemas.openxmlformats.org/officeDocument/2006/relationships/hyperlink" Target="http://webapp.etsi.org/teldir/ListPersDetails.asp?PersId=21609" TargetMode="External" Id="R2bca7d0a6b9d4cf1" /><Relationship Type="http://schemas.openxmlformats.org/officeDocument/2006/relationships/hyperlink" Target="https://portal.3gpp.org/ngppapp/CreateTdoc.aspx?mode=view&amp;contributionId=1122155" TargetMode="External" Id="R248db750f5a64d9f" /><Relationship Type="http://schemas.openxmlformats.org/officeDocument/2006/relationships/hyperlink" Target="http://portal.3gpp.org/desktopmodules/Release/ReleaseDetails.aspx?releaseId=190" TargetMode="External" Id="Rde81799cb7654f75" /><Relationship Type="http://schemas.openxmlformats.org/officeDocument/2006/relationships/hyperlink" Target="http://portal.3gpp.org/desktopmodules/Specifications/SpecificationDetails.aspx?specificationId=3191" TargetMode="External" Id="Re9b649e3c8fb44d2" /><Relationship Type="http://schemas.openxmlformats.org/officeDocument/2006/relationships/hyperlink" Target="http://portal.3gpp.org/desktopmodules/WorkItem/WorkItemDetails.aspx?workitemId=750167" TargetMode="External" Id="R4545985ec6884c4c" /><Relationship Type="http://schemas.openxmlformats.org/officeDocument/2006/relationships/hyperlink" Target="http://www.3gpp.org/ftp/TSG_RAN/WG2_RL2/TSGR2_110-e/Docs/R2-2006371.zip" TargetMode="External" Id="R91ae0f4395454f69" /><Relationship Type="http://schemas.openxmlformats.org/officeDocument/2006/relationships/hyperlink" Target="http://webapp.etsi.org/teldir/ListPersDetails.asp?PersId=21609" TargetMode="External" Id="Rdb58812b139946ed" /><Relationship Type="http://schemas.openxmlformats.org/officeDocument/2006/relationships/hyperlink" Target="https://portal.3gpp.org/ngppapp/CreateTdoc.aspx?mode=view&amp;contributionId=1122156" TargetMode="External" Id="R79210ba1b1654a63" /><Relationship Type="http://schemas.openxmlformats.org/officeDocument/2006/relationships/hyperlink" Target="http://portal.3gpp.org/desktopmodules/Release/ReleaseDetails.aspx?releaseId=191" TargetMode="External" Id="Rdbc5753fd7bd425a" /><Relationship Type="http://schemas.openxmlformats.org/officeDocument/2006/relationships/hyperlink" Target="http://portal.3gpp.org/desktopmodules/Specifications/SpecificationDetails.aspx?specificationId=3191" TargetMode="External" Id="R08033a4d3be6477f" /><Relationship Type="http://schemas.openxmlformats.org/officeDocument/2006/relationships/hyperlink" Target="http://portal.3gpp.org/desktopmodules/WorkItem/WorkItemDetails.aspx?workitemId=750167" TargetMode="External" Id="Rcb2410cc175e4dd6" /><Relationship Type="http://schemas.openxmlformats.org/officeDocument/2006/relationships/hyperlink" Target="http://www.3gpp.org/ftp/TSG_RAN/WG2_RL2/TSGR2_110-e/Docs/R2-2006372.zip" TargetMode="External" Id="Rb81746b1d58a43fd" /><Relationship Type="http://schemas.openxmlformats.org/officeDocument/2006/relationships/hyperlink" Target="http://webapp.etsi.org/teldir/ListPersDetails.asp?PersId=21609" TargetMode="External" Id="Rd1a2263793ed4732" /><Relationship Type="http://schemas.openxmlformats.org/officeDocument/2006/relationships/hyperlink" Target="http://portal.3gpp.org/desktopmodules/Release/ReleaseDetails.aspx?releaseId=191" TargetMode="External" Id="R55e1810b42e84166" /><Relationship Type="http://schemas.openxmlformats.org/officeDocument/2006/relationships/hyperlink" Target="http://portal.3gpp.org/desktopmodules/WorkItem/WorkItemDetails.aspx?workitemId=840191" TargetMode="External" Id="R489b5366a89b4668" /><Relationship Type="http://schemas.openxmlformats.org/officeDocument/2006/relationships/hyperlink" Target="http://www.3gpp.org/ftp/TSG_RAN/WG2_RL2/TSGR2_110-e/Docs/R2-2006373.zip" TargetMode="External" Id="R44bd60de81354ce2" /><Relationship Type="http://schemas.openxmlformats.org/officeDocument/2006/relationships/hyperlink" Target="http://webapp.etsi.org/teldir/ListPersDetails.asp?PersId=21609" TargetMode="External" Id="R01c03580ff6f4b57" /><Relationship Type="http://schemas.openxmlformats.org/officeDocument/2006/relationships/hyperlink" Target="https://portal.3gpp.org/ngppapp/CreateTdoc.aspx?mode=view&amp;contributionId=1124756" TargetMode="External" Id="R1478efff14e24b1e" /><Relationship Type="http://schemas.openxmlformats.org/officeDocument/2006/relationships/hyperlink" Target="http://portal.3gpp.org/desktopmodules/Release/ReleaseDetails.aspx?releaseId=191" TargetMode="External" Id="R315b5a3eec014d3d" /><Relationship Type="http://schemas.openxmlformats.org/officeDocument/2006/relationships/hyperlink" Target="http://portal.3gpp.org/desktopmodules/Specifications/SpecificationDetails.aspx?specificationId=3197" TargetMode="External" Id="R4cbbe519523f43a2" /><Relationship Type="http://schemas.openxmlformats.org/officeDocument/2006/relationships/hyperlink" Target="http://portal.3gpp.org/desktopmodules/WorkItem/WorkItemDetails.aspx?workitemId=750167" TargetMode="External" Id="R21fbde7f9de6402b" /><Relationship Type="http://schemas.openxmlformats.org/officeDocument/2006/relationships/hyperlink" Target="http://www.3gpp.org/ftp/TSG_RAN/WG2_RL2/TSGR2_110-e/Docs/R2-2006374.zip" TargetMode="External" Id="R1bff85fe2e264455" /><Relationship Type="http://schemas.openxmlformats.org/officeDocument/2006/relationships/hyperlink" Target="http://webapp.etsi.org/teldir/ListPersDetails.asp?PersId=21609" TargetMode="External" Id="R406bc5b59ccb44a6" /><Relationship Type="http://schemas.openxmlformats.org/officeDocument/2006/relationships/hyperlink" Target="https://portal.3gpp.org/ngppapp/CreateTdoc.aspx?mode=view&amp;contributionId=1124757" TargetMode="External" Id="R8d19a8e68b6b4d87" /><Relationship Type="http://schemas.openxmlformats.org/officeDocument/2006/relationships/hyperlink" Target="http://portal.3gpp.org/desktopmodules/Release/ReleaseDetails.aspx?releaseId=190" TargetMode="External" Id="Ra8375b284950477d" /><Relationship Type="http://schemas.openxmlformats.org/officeDocument/2006/relationships/hyperlink" Target="http://portal.3gpp.org/desktopmodules/Specifications/SpecificationDetails.aspx?specificationId=3197" TargetMode="External" Id="R8e0f980d0b414647" /><Relationship Type="http://schemas.openxmlformats.org/officeDocument/2006/relationships/hyperlink" Target="http://portal.3gpp.org/desktopmodules/WorkItem/WorkItemDetails.aspx?workitemId=750167" TargetMode="External" Id="R38095d89f0084074" /><Relationship Type="http://schemas.openxmlformats.org/officeDocument/2006/relationships/hyperlink" Target="http://www.3gpp.org/ftp/TSG_RAN/WG2_RL2/TSGR2_110-e/Docs/R2-2006375.zip" TargetMode="External" Id="R993b3d86b9a54888" /><Relationship Type="http://schemas.openxmlformats.org/officeDocument/2006/relationships/hyperlink" Target="http://webapp.etsi.org/teldir/ListPersDetails.asp?PersId=21609" TargetMode="External" Id="Ra6aa3cbca19b4a65" /><Relationship Type="http://schemas.openxmlformats.org/officeDocument/2006/relationships/hyperlink" Target="https://portal.3gpp.org/ngppapp/CreateTdoc.aspx?mode=view&amp;contributionId=1131492" TargetMode="External" Id="R2dc57f18c2984f2e" /><Relationship Type="http://schemas.openxmlformats.org/officeDocument/2006/relationships/hyperlink" Target="http://portal.3gpp.org/desktopmodules/Release/ReleaseDetails.aspx?releaseId=191" TargetMode="External" Id="R995dfddd93564acc" /><Relationship Type="http://schemas.openxmlformats.org/officeDocument/2006/relationships/hyperlink" Target="http://portal.3gpp.org/desktopmodules/WorkItem/WorkItemDetails.aspx?workitemId=830175" TargetMode="External" Id="Ra0e2f17053a34371" /><Relationship Type="http://schemas.openxmlformats.org/officeDocument/2006/relationships/hyperlink" Target="http://www.3gpp.org/ftp/TSG_RAN/WG2_RL2/TSGR2_110-e/Docs/R2-2006376.zip" TargetMode="External" Id="R06decf5f7e8c496a" /><Relationship Type="http://schemas.openxmlformats.org/officeDocument/2006/relationships/hyperlink" Target="http://webapp.etsi.org/teldir/ListPersDetails.asp?PersId=21609" TargetMode="External" Id="R3a73642d31ef4874" /><Relationship Type="http://schemas.openxmlformats.org/officeDocument/2006/relationships/hyperlink" Target="https://portal.3gpp.org/ngppapp/CreateTdoc.aspx?mode=view&amp;contributionId=1131393" TargetMode="External" Id="Rb548db4108bb4e3f" /><Relationship Type="http://schemas.openxmlformats.org/officeDocument/2006/relationships/hyperlink" Target="https://portal.3gpp.org/ngppapp/CreateTdoc.aspx?mode=view&amp;contributionId=1133514" TargetMode="External" Id="R24579fc88e584893" /><Relationship Type="http://schemas.openxmlformats.org/officeDocument/2006/relationships/hyperlink" Target="http://portal.3gpp.org/desktopmodules/Release/ReleaseDetails.aspx?releaseId=191" TargetMode="External" Id="Rd7df283e32c144f9" /><Relationship Type="http://schemas.openxmlformats.org/officeDocument/2006/relationships/hyperlink" Target="http://portal.3gpp.org/desktopmodules/Specifications/SpecificationDetails.aspx?specificationId=2440" TargetMode="External" Id="R4ab0107258fb4bd7" /><Relationship Type="http://schemas.openxmlformats.org/officeDocument/2006/relationships/hyperlink" Target="http://www.3gpp.org/ftp/TSG_RAN/WG2_RL2/TSGR2_110-e/Docs/R2-2006377.zip" TargetMode="External" Id="R14db1297988f4eb3" /><Relationship Type="http://schemas.openxmlformats.org/officeDocument/2006/relationships/hyperlink" Target="http://webapp.etsi.org/teldir/ListPersDetails.asp?PersId=21609" TargetMode="External" Id="Rd03784aaef3d4d0d" /><Relationship Type="http://schemas.openxmlformats.org/officeDocument/2006/relationships/hyperlink" Target="http://portal.3gpp.org/desktopmodules/Release/ReleaseDetails.aspx?releaseId=191" TargetMode="External" Id="R562af6cfed1b4d72" /><Relationship Type="http://schemas.openxmlformats.org/officeDocument/2006/relationships/hyperlink" Target="http://portal.3gpp.org/desktopmodules/WorkItem/WorkItemDetails.aspx?workitemId=800189" TargetMode="External" Id="Re06c08f807964f48" /><Relationship Type="http://schemas.openxmlformats.org/officeDocument/2006/relationships/hyperlink" Target="http://www.3gpp.org/ftp/TSG_RAN/WG2_RL2/TSGR2_110-e/Docs/R2-2006378.zip" TargetMode="External" Id="R2f630da0047044eb" /><Relationship Type="http://schemas.openxmlformats.org/officeDocument/2006/relationships/hyperlink" Target="http://webapp.etsi.org/teldir/ListPersDetails.asp?PersId=21609" TargetMode="External" Id="Rd4365cc886214cb5" /><Relationship Type="http://schemas.openxmlformats.org/officeDocument/2006/relationships/hyperlink" Target="http://portal.3gpp.org/desktopmodules/Release/ReleaseDetails.aspx?releaseId=191" TargetMode="External" Id="R509f62339083439b" /><Relationship Type="http://schemas.openxmlformats.org/officeDocument/2006/relationships/hyperlink" Target="http://www.3gpp.org/ftp/TSG_RAN/WG2_RL2/TSGR2_110-e/Docs/R2-2006379.zip" TargetMode="External" Id="Rc320c90e32464546" /><Relationship Type="http://schemas.openxmlformats.org/officeDocument/2006/relationships/hyperlink" Target="http://webapp.etsi.org/teldir/ListPersDetails.asp?PersId=37240" TargetMode="External" Id="R674f74a408804a60" /><Relationship Type="http://schemas.openxmlformats.org/officeDocument/2006/relationships/hyperlink" Target="https://portal.3gpp.org/ngppapp/CreateTdoc.aspx?mode=view&amp;contributionId=1123819" TargetMode="External" Id="R1e47f18b105b4907" /><Relationship Type="http://schemas.openxmlformats.org/officeDocument/2006/relationships/hyperlink" Target="http://portal.3gpp.org/desktopmodules/Release/ReleaseDetails.aspx?releaseId=191" TargetMode="External" Id="R8eda96ecdfc24ae3" /><Relationship Type="http://schemas.openxmlformats.org/officeDocument/2006/relationships/hyperlink" Target="http://portal.3gpp.org/desktopmodules/Specifications/SpecificationDetails.aspx?specificationId=3198" TargetMode="External" Id="R4268f40834894943" /><Relationship Type="http://schemas.openxmlformats.org/officeDocument/2006/relationships/hyperlink" Target="http://portal.3gpp.org/desktopmodules/WorkItem/WorkItemDetails.aspx?workitemId=800187" TargetMode="External" Id="R73aebbfad6164568" /><Relationship Type="http://schemas.openxmlformats.org/officeDocument/2006/relationships/hyperlink" Target="http://www.3gpp.org/ftp/TSG_RAN/WG2_RL2/TSGR2_110-e/Docs/R2-2006380.zip" TargetMode="External" Id="R07d2bc53001d4576" /><Relationship Type="http://schemas.openxmlformats.org/officeDocument/2006/relationships/hyperlink" Target="http://webapp.etsi.org/teldir/ListPersDetails.asp?PersId=46046" TargetMode="External" Id="Rc1286f36606b4c94" /><Relationship Type="http://schemas.openxmlformats.org/officeDocument/2006/relationships/hyperlink" Target="http://portal.3gpp.org/desktopmodules/Release/ReleaseDetails.aspx?releaseId=191" TargetMode="External" Id="R81909c98486044b6" /><Relationship Type="http://schemas.openxmlformats.org/officeDocument/2006/relationships/hyperlink" Target="http://portal.3gpp.org/desktopmodules/Specifications/SpecificationDetails.aspx?specificationId=3197" TargetMode="External" Id="R819f628467e84a56" /><Relationship Type="http://schemas.openxmlformats.org/officeDocument/2006/relationships/hyperlink" Target="http://portal.3gpp.org/desktopmodules/WorkItem/WorkItemDetails.aspx?workitemId=770050" TargetMode="External" Id="R2f2de04ad2894f08" /><Relationship Type="http://schemas.openxmlformats.org/officeDocument/2006/relationships/hyperlink" Target="http://www.3gpp.org/ftp/TSG_RAN/WG2_RL2/TSGR2_110-e/Docs/R2-2006381.zip" TargetMode="External" Id="R807253d16c1b4674" /><Relationship Type="http://schemas.openxmlformats.org/officeDocument/2006/relationships/hyperlink" Target="http://webapp.etsi.org/teldir/ListPersDetails.asp?PersId=46046" TargetMode="External" Id="Raaff786f2bf14588" /><Relationship Type="http://schemas.openxmlformats.org/officeDocument/2006/relationships/hyperlink" Target="https://portal.3gpp.org/ngppapp/CreateTdoc.aspx?mode=view&amp;contributionId=1133515" TargetMode="External" Id="R78e42a26432c4a27" /><Relationship Type="http://schemas.openxmlformats.org/officeDocument/2006/relationships/hyperlink" Target="http://portal.3gpp.org/desktopmodules/Release/ReleaseDetails.aspx?releaseId=191" TargetMode="External" Id="R151b2f195bb54de3" /><Relationship Type="http://schemas.openxmlformats.org/officeDocument/2006/relationships/hyperlink" Target="http://portal.3gpp.org/desktopmodules/Specifications/SpecificationDetails.aspx?specificationId=3197" TargetMode="External" Id="R47750bc349c64ca6" /><Relationship Type="http://schemas.openxmlformats.org/officeDocument/2006/relationships/hyperlink" Target="http://portal.3gpp.org/desktopmodules/WorkItem/WorkItemDetails.aspx?workitemId=750167" TargetMode="External" Id="R44aa92e2ad7e4286" /><Relationship Type="http://schemas.openxmlformats.org/officeDocument/2006/relationships/hyperlink" Target="http://www.3gpp.org/ftp/TSG_RAN/WG2_RL2/TSGR2_110-e/Docs/R2-2006382.zip" TargetMode="External" Id="R51554b1a39614205" /><Relationship Type="http://schemas.openxmlformats.org/officeDocument/2006/relationships/hyperlink" Target="http://webapp.etsi.org/teldir/ListPersDetails.asp?PersId=72224" TargetMode="External" Id="R1c33c44e177a4886" /><Relationship Type="http://schemas.openxmlformats.org/officeDocument/2006/relationships/hyperlink" Target="https://portal.3gpp.org/ngppapp/CreateTdoc.aspx?mode=view&amp;contributionId=1131867" TargetMode="External" Id="R3b9b3572c142491b" /><Relationship Type="http://schemas.openxmlformats.org/officeDocument/2006/relationships/hyperlink" Target="http://portal.3gpp.org/desktopmodules/Release/ReleaseDetails.aspx?releaseId=191" TargetMode="External" Id="Rdda0edfc92c6484b" /><Relationship Type="http://schemas.openxmlformats.org/officeDocument/2006/relationships/hyperlink" Target="http://portal.3gpp.org/desktopmodules/Specifications/SpecificationDetails.aspx?specificationId=3193" TargetMode="External" Id="Ree3246388fec4e1a" /><Relationship Type="http://schemas.openxmlformats.org/officeDocument/2006/relationships/hyperlink" Target="http://portal.3gpp.org/desktopmodules/WorkItem/WorkItemDetails.aspx?workitemId=750167" TargetMode="External" Id="R8d3f92d97c1c478c" /><Relationship Type="http://schemas.openxmlformats.org/officeDocument/2006/relationships/hyperlink" Target="http://www.3gpp.org/ftp/TSG_RAN/WG2_RL2/TSGR2_110-e/Docs/R2-2006383.zip" TargetMode="External" Id="R3832d91236474dda" /><Relationship Type="http://schemas.openxmlformats.org/officeDocument/2006/relationships/hyperlink" Target="http://webapp.etsi.org/teldir/ListPersDetails.asp?PersId=72224" TargetMode="External" Id="Rb89bc3066430439d" /><Relationship Type="http://schemas.openxmlformats.org/officeDocument/2006/relationships/hyperlink" Target="https://portal.3gpp.org/ngppapp/CreateTdoc.aspx?mode=view&amp;contributionId=1131868" TargetMode="External" Id="R5eaa0c34ac5f428c" /><Relationship Type="http://schemas.openxmlformats.org/officeDocument/2006/relationships/hyperlink" Target="http://portal.3gpp.org/desktopmodules/Release/ReleaseDetails.aspx?releaseId=190" TargetMode="External" Id="Rabe2eadf8f624248" /><Relationship Type="http://schemas.openxmlformats.org/officeDocument/2006/relationships/hyperlink" Target="http://portal.3gpp.org/desktopmodules/Specifications/SpecificationDetails.aspx?specificationId=3193" TargetMode="External" Id="R24ffe2eab3594ae3" /><Relationship Type="http://schemas.openxmlformats.org/officeDocument/2006/relationships/hyperlink" Target="http://portal.3gpp.org/desktopmodules/WorkItem/WorkItemDetails.aspx?workitemId=750167" TargetMode="External" Id="R9de9e34b4af94025" /><Relationship Type="http://schemas.openxmlformats.org/officeDocument/2006/relationships/hyperlink" Target="http://www.3gpp.org/ftp/TSG_RAN/WG2_RL2/TSGR2_110-e/Docs/R2-2006384.zip" TargetMode="External" Id="R0ab8b2cd754147cd" /><Relationship Type="http://schemas.openxmlformats.org/officeDocument/2006/relationships/hyperlink" Target="http://webapp.etsi.org/teldir/ListPersDetails.asp?PersId=72224" TargetMode="External" Id="R87b116abe7044d9f" /><Relationship Type="http://schemas.openxmlformats.org/officeDocument/2006/relationships/hyperlink" Target="https://portal.3gpp.org/ngppapp/CreateTdoc.aspx?mode=view&amp;contributionId=1131869" TargetMode="External" Id="R17e9c249fc51427e" /><Relationship Type="http://schemas.openxmlformats.org/officeDocument/2006/relationships/hyperlink" Target="http://portal.3gpp.org/desktopmodules/Release/ReleaseDetails.aspx?releaseId=191" TargetMode="External" Id="R150f11cc47e64cf1" /><Relationship Type="http://schemas.openxmlformats.org/officeDocument/2006/relationships/hyperlink" Target="http://portal.3gpp.org/desktopmodules/Specifications/SpecificationDetails.aspx?specificationId=2434" TargetMode="External" Id="R1c52711eea644349" /><Relationship Type="http://schemas.openxmlformats.org/officeDocument/2006/relationships/hyperlink" Target="http://portal.3gpp.org/desktopmodules/WorkItem/WorkItemDetails.aspx?workitemId=750167" TargetMode="External" Id="Ra8800889cd114d57" /><Relationship Type="http://schemas.openxmlformats.org/officeDocument/2006/relationships/hyperlink" Target="http://www.3gpp.org/ftp/TSG_RAN/WG2_RL2/TSGR2_110-e/Docs/R2-2006385.zip" TargetMode="External" Id="R18b6dde8e3bd48f5" /><Relationship Type="http://schemas.openxmlformats.org/officeDocument/2006/relationships/hyperlink" Target="http://webapp.etsi.org/teldir/ListPersDetails.asp?PersId=72224" TargetMode="External" Id="R532284a8b7b24498" /><Relationship Type="http://schemas.openxmlformats.org/officeDocument/2006/relationships/hyperlink" Target="https://portal.3gpp.org/ngppapp/CreateTdoc.aspx?mode=view&amp;contributionId=1131870" TargetMode="External" Id="R0d4dd54156854802" /><Relationship Type="http://schemas.openxmlformats.org/officeDocument/2006/relationships/hyperlink" Target="http://portal.3gpp.org/desktopmodules/Release/ReleaseDetails.aspx?releaseId=190" TargetMode="External" Id="Ra4bd1cde66de4d99" /><Relationship Type="http://schemas.openxmlformats.org/officeDocument/2006/relationships/hyperlink" Target="http://portal.3gpp.org/desktopmodules/Specifications/SpecificationDetails.aspx?specificationId=2434" TargetMode="External" Id="Rc47c1be6c46048de" /><Relationship Type="http://schemas.openxmlformats.org/officeDocument/2006/relationships/hyperlink" Target="http://portal.3gpp.org/desktopmodules/WorkItem/WorkItemDetails.aspx?workitemId=750167" TargetMode="External" Id="Re7dc9dd67105420c" /><Relationship Type="http://schemas.openxmlformats.org/officeDocument/2006/relationships/hyperlink" Target="http://www.3gpp.org/ftp/TSG_RAN/WG2_RL2/TSGR2_110-e/Docs/R2-2006386.zip" TargetMode="External" Id="Rdaef5876ee3741f7" /><Relationship Type="http://schemas.openxmlformats.org/officeDocument/2006/relationships/hyperlink" Target="http://webapp.etsi.org/teldir/ListPersDetails.asp?PersId=72224" TargetMode="External" Id="Rb93081293cc54fbd" /><Relationship Type="http://schemas.openxmlformats.org/officeDocument/2006/relationships/hyperlink" Target="https://portal.3gpp.org/ngppapp/CreateTdoc.aspx?mode=view&amp;contributionId=1131871" TargetMode="External" Id="Ra48d583ecb5b4078" /><Relationship Type="http://schemas.openxmlformats.org/officeDocument/2006/relationships/hyperlink" Target="http://portal.3gpp.org/desktopmodules/Release/ReleaseDetails.aspx?releaseId=191" TargetMode="External" Id="R99c022fe2d84404d" /><Relationship Type="http://schemas.openxmlformats.org/officeDocument/2006/relationships/hyperlink" Target="http://portal.3gpp.org/desktopmodules/Specifications/SpecificationDetails.aspx?specificationId=3193" TargetMode="External" Id="R2d0b9d82f42e4f7d" /><Relationship Type="http://schemas.openxmlformats.org/officeDocument/2006/relationships/hyperlink" Target="http://portal.3gpp.org/desktopmodules/WorkItem/WorkItemDetails.aspx?workitemId=750167" TargetMode="External" Id="R3440d25a35c849e8" /><Relationship Type="http://schemas.openxmlformats.org/officeDocument/2006/relationships/hyperlink" Target="http://www.3gpp.org/ftp/TSG_RAN/WG2_RL2/TSGR2_110-e/Docs/R2-2006387.zip" TargetMode="External" Id="R21f6c428d0bc4334" /><Relationship Type="http://schemas.openxmlformats.org/officeDocument/2006/relationships/hyperlink" Target="http://webapp.etsi.org/teldir/ListPersDetails.asp?PersId=72224" TargetMode="External" Id="R4b3aa95183364bc6" /><Relationship Type="http://schemas.openxmlformats.org/officeDocument/2006/relationships/hyperlink" Target="https://portal.3gpp.org/ngppapp/CreateTdoc.aspx?mode=view&amp;contributionId=1131872" TargetMode="External" Id="R5268295748734687" /><Relationship Type="http://schemas.openxmlformats.org/officeDocument/2006/relationships/hyperlink" Target="http://portal.3gpp.org/desktopmodules/Release/ReleaseDetails.aspx?releaseId=190" TargetMode="External" Id="R77c28909b207416b" /><Relationship Type="http://schemas.openxmlformats.org/officeDocument/2006/relationships/hyperlink" Target="http://portal.3gpp.org/desktopmodules/Specifications/SpecificationDetails.aspx?specificationId=3193" TargetMode="External" Id="Reb797d18d0744a6b" /><Relationship Type="http://schemas.openxmlformats.org/officeDocument/2006/relationships/hyperlink" Target="http://portal.3gpp.org/desktopmodules/WorkItem/WorkItemDetails.aspx?workitemId=750167" TargetMode="External" Id="Rb8deedc3ab2446b5" /><Relationship Type="http://schemas.openxmlformats.org/officeDocument/2006/relationships/hyperlink" Target="http://www.3gpp.org/ftp/TSG_RAN/WG2_RL2/TSGR2_110-e/Docs/R2-2006388.zip" TargetMode="External" Id="R41085012521d49e9" /><Relationship Type="http://schemas.openxmlformats.org/officeDocument/2006/relationships/hyperlink" Target="http://webapp.etsi.org/teldir/ListPersDetails.asp?PersId=72224" TargetMode="External" Id="R5a28412c71aa407c" /><Relationship Type="http://schemas.openxmlformats.org/officeDocument/2006/relationships/hyperlink" Target="https://portal.3gpp.org/ngppapp/CreateTdoc.aspx?mode=view&amp;contributionId=1131911" TargetMode="External" Id="Rf5b0f0d47656431d" /><Relationship Type="http://schemas.openxmlformats.org/officeDocument/2006/relationships/hyperlink" Target="http://portal.3gpp.org/desktopmodules/Release/ReleaseDetails.aspx?releaseId=191" TargetMode="External" Id="R441a5b0e83f84474" /><Relationship Type="http://schemas.openxmlformats.org/officeDocument/2006/relationships/hyperlink" Target="http://portal.3gpp.org/desktopmodules/Specifications/SpecificationDetails.aspx?specificationId=3197" TargetMode="External" Id="R8a1eda17d67d4689" /><Relationship Type="http://schemas.openxmlformats.org/officeDocument/2006/relationships/hyperlink" Target="http://portal.3gpp.org/desktopmodules/WorkItem/WorkItemDetails.aspx?workitemId=750167" TargetMode="External" Id="R3e6933d6e32e4781" /><Relationship Type="http://schemas.openxmlformats.org/officeDocument/2006/relationships/hyperlink" Target="http://www.3gpp.org/ftp/TSG_RAN/WG2_RL2/TSGR2_110-e/Docs/R2-2006389.zip" TargetMode="External" Id="R5d2754e33c604ab1" /><Relationship Type="http://schemas.openxmlformats.org/officeDocument/2006/relationships/hyperlink" Target="http://webapp.etsi.org/teldir/ListPersDetails.asp?PersId=72224" TargetMode="External" Id="R3b22cb4f72a742b3" /><Relationship Type="http://schemas.openxmlformats.org/officeDocument/2006/relationships/hyperlink" Target="https://portal.3gpp.org/ngppapp/CreateTdoc.aspx?mode=view&amp;contributionId=1131912" TargetMode="External" Id="R83fa8b0e26704fbc" /><Relationship Type="http://schemas.openxmlformats.org/officeDocument/2006/relationships/hyperlink" Target="http://portal.3gpp.org/desktopmodules/Release/ReleaseDetails.aspx?releaseId=190" TargetMode="External" Id="Ra250e649ece84ba0" /><Relationship Type="http://schemas.openxmlformats.org/officeDocument/2006/relationships/hyperlink" Target="http://portal.3gpp.org/desktopmodules/Specifications/SpecificationDetails.aspx?specificationId=3197" TargetMode="External" Id="Rd77f44d3193545c2" /><Relationship Type="http://schemas.openxmlformats.org/officeDocument/2006/relationships/hyperlink" Target="http://portal.3gpp.org/desktopmodules/WorkItem/WorkItemDetails.aspx?workitemId=750167" TargetMode="External" Id="Re9e4779baff1439b" /><Relationship Type="http://schemas.openxmlformats.org/officeDocument/2006/relationships/hyperlink" Target="http://www.3gpp.org/ftp/TSG_RAN/WG2_RL2/TSGR2_110-e/Docs/R2-2006390.zip" TargetMode="External" Id="R6177c35a1cfc40bf" /><Relationship Type="http://schemas.openxmlformats.org/officeDocument/2006/relationships/hyperlink" Target="http://webapp.etsi.org/teldir/ListPersDetails.asp?PersId=72224" TargetMode="External" Id="Reab9688bddc34ac3" /><Relationship Type="http://schemas.openxmlformats.org/officeDocument/2006/relationships/hyperlink" Target="https://portal.3gpp.org/ngppapp/CreateTdoc.aspx?mode=view&amp;contributionId=1131913" TargetMode="External" Id="Ra483443b7ae1464c" /><Relationship Type="http://schemas.openxmlformats.org/officeDocument/2006/relationships/hyperlink" Target="https://portal.3gpp.org/ngppapp/CreateTdoc.aspx?mode=view&amp;contributionId=1133429" TargetMode="External" Id="Rac3c55eae6f74794" /><Relationship Type="http://schemas.openxmlformats.org/officeDocument/2006/relationships/hyperlink" Target="http://portal.3gpp.org/desktopmodules/Release/ReleaseDetails.aspx?releaseId=191" TargetMode="External" Id="Rf6158e89dd3f44dc" /><Relationship Type="http://schemas.openxmlformats.org/officeDocument/2006/relationships/hyperlink" Target="http://portal.3gpp.org/desktopmodules/Specifications/SpecificationDetails.aspx?specificationId=2440" TargetMode="External" Id="Rc26cbba3419f4fe2" /><Relationship Type="http://schemas.openxmlformats.org/officeDocument/2006/relationships/hyperlink" Target="http://portal.3gpp.org/desktopmodules/WorkItem/WorkItemDetails.aspx?workitemId=750167" TargetMode="External" Id="R9bf3c9d3b75e4269" /><Relationship Type="http://schemas.openxmlformats.org/officeDocument/2006/relationships/hyperlink" Target="http://www.3gpp.org/ftp/TSG_RAN/WG2_RL2/TSGR2_110-e/Docs/R2-2006391.zip" TargetMode="External" Id="R22628accd1b14a41" /><Relationship Type="http://schemas.openxmlformats.org/officeDocument/2006/relationships/hyperlink" Target="http://webapp.etsi.org/teldir/ListPersDetails.asp?PersId=72224" TargetMode="External" Id="R44f9f89d8d994daa" /><Relationship Type="http://schemas.openxmlformats.org/officeDocument/2006/relationships/hyperlink" Target="https://portal.3gpp.org/ngppapp/CreateTdoc.aspx?mode=view&amp;contributionId=1131914" TargetMode="External" Id="Rdaf15e52c00d4577" /><Relationship Type="http://schemas.openxmlformats.org/officeDocument/2006/relationships/hyperlink" Target="http://portal.3gpp.org/desktopmodules/Release/ReleaseDetails.aspx?releaseId=190" TargetMode="External" Id="Re92a745876bf439d" /><Relationship Type="http://schemas.openxmlformats.org/officeDocument/2006/relationships/hyperlink" Target="http://portal.3gpp.org/desktopmodules/Specifications/SpecificationDetails.aspx?specificationId=2440" TargetMode="External" Id="Ref71e78477e04010" /><Relationship Type="http://schemas.openxmlformats.org/officeDocument/2006/relationships/hyperlink" Target="http://portal.3gpp.org/desktopmodules/WorkItem/WorkItemDetails.aspx?workitemId=750167" TargetMode="External" Id="R5b40e14282f740c9" /><Relationship Type="http://schemas.openxmlformats.org/officeDocument/2006/relationships/hyperlink" Target="http://www.3gpp.org/ftp/TSG_RAN/WG2_RL2/TSGR2_110-e/Docs/R2-2006392.zip" TargetMode="External" Id="Rf607a94ac26747e0" /><Relationship Type="http://schemas.openxmlformats.org/officeDocument/2006/relationships/hyperlink" Target="http://webapp.etsi.org/teldir/ListPersDetails.asp?PersId=72224" TargetMode="External" Id="Rbd5b6e8ac99b4daf" /><Relationship Type="http://schemas.openxmlformats.org/officeDocument/2006/relationships/hyperlink" Target="https://portal.3gpp.org/ngppapp/CreateTdoc.aspx?mode=view&amp;contributionId=1131873" TargetMode="External" Id="Re123d1ae8ec7486d" /><Relationship Type="http://schemas.openxmlformats.org/officeDocument/2006/relationships/hyperlink" Target="http://portal.3gpp.org/desktopmodules/Release/ReleaseDetails.aspx?releaseId=190" TargetMode="External" Id="R3773ca69f8cf475f" /><Relationship Type="http://schemas.openxmlformats.org/officeDocument/2006/relationships/hyperlink" Target="http://portal.3gpp.org/desktopmodules/WorkItem/WorkItemDetails.aspx?workitemId=750167" TargetMode="External" Id="R67511a2c167a4124" /><Relationship Type="http://schemas.openxmlformats.org/officeDocument/2006/relationships/hyperlink" Target="http://webapp.etsi.org/teldir/ListPersDetails.asp?PersId=73991" TargetMode="External" Id="R7871c38467f94053" /><Relationship Type="http://schemas.openxmlformats.org/officeDocument/2006/relationships/hyperlink" Target="https://portal.3gpp.org/ngppapp/CreateTdoc.aspx?mode=view&amp;contributionId=1131757" TargetMode="External" Id="R793712ec48bb49c2" /><Relationship Type="http://schemas.openxmlformats.org/officeDocument/2006/relationships/hyperlink" Target="http://portal.3gpp.org/desktopmodules/Release/ReleaseDetails.aspx?releaseId=191" TargetMode="External" Id="R25bdf6d829af48f9" /><Relationship Type="http://schemas.openxmlformats.org/officeDocument/2006/relationships/hyperlink" Target="http://portal.3gpp.org/desktopmodules/Specifications/SpecificationDetails.aspx?specificationId=3197" TargetMode="External" Id="Rfacb9777730f45b2" /><Relationship Type="http://schemas.openxmlformats.org/officeDocument/2006/relationships/hyperlink" Target="http://portal.3gpp.org/desktopmodules/WorkItem/WorkItemDetails.aspx?workitemId=770050" TargetMode="External" Id="R73d2cebcba9c44a8" /><Relationship Type="http://schemas.openxmlformats.org/officeDocument/2006/relationships/hyperlink" Target="http://webapp.etsi.org/teldir/ListPersDetails.asp?PersId=73991" TargetMode="External" Id="Rc5c2d99dfcf14591" /><Relationship Type="http://schemas.openxmlformats.org/officeDocument/2006/relationships/hyperlink" Target="https://portal.3gpp.org/ngppapp/CreateTdoc.aspx?mode=view&amp;contributionId=1131758" TargetMode="External" Id="R7c64212bf83944e2" /><Relationship Type="http://schemas.openxmlformats.org/officeDocument/2006/relationships/hyperlink" Target="http://portal.3gpp.org/desktopmodules/Release/ReleaseDetails.aspx?releaseId=191" TargetMode="External" Id="Ra3a091b961e84ddd" /><Relationship Type="http://schemas.openxmlformats.org/officeDocument/2006/relationships/hyperlink" Target="http://portal.3gpp.org/desktopmodules/Specifications/SpecificationDetails.aspx?specificationId=3193" TargetMode="External" Id="Rc73ada863d944d8e" /><Relationship Type="http://schemas.openxmlformats.org/officeDocument/2006/relationships/hyperlink" Target="http://portal.3gpp.org/desktopmodules/WorkItem/WorkItemDetails.aspx?workitemId=770050" TargetMode="External" Id="Rfdadb1a78e354e74" /><Relationship Type="http://schemas.openxmlformats.org/officeDocument/2006/relationships/hyperlink" Target="http://www.3gpp.org/ftp/TSG_RAN/WG2_RL2/TSGR2_110-e/Docs/R2-2006395.zip" TargetMode="External" Id="Rb17e8366ad004d98" /><Relationship Type="http://schemas.openxmlformats.org/officeDocument/2006/relationships/hyperlink" Target="http://webapp.etsi.org/teldir/ListPersDetails.asp?PersId=21609" TargetMode="External" Id="Rac8acaa9cfc2438f" /><Relationship Type="http://schemas.openxmlformats.org/officeDocument/2006/relationships/hyperlink" Target="http://portal.3gpp.org/desktopmodules/Release/ReleaseDetails.aspx?releaseId=191" TargetMode="External" Id="R8e280e0e4f374cda" /><Relationship Type="http://schemas.openxmlformats.org/officeDocument/2006/relationships/hyperlink" Target="http://portal.3gpp.org/desktopmodules/Specifications/SpecificationDetails.aspx?specificationId=3191" TargetMode="External" Id="R9f18dbb316194187" /><Relationship Type="http://schemas.openxmlformats.org/officeDocument/2006/relationships/hyperlink" Target="http://portal.3gpp.org/desktopmodules/WorkItem/WorkItemDetails.aspx?workitemId=750167" TargetMode="External" Id="R7f9e482098da4a6c" /><Relationship Type="http://schemas.openxmlformats.org/officeDocument/2006/relationships/hyperlink" Target="http://www.3gpp.org/ftp/TSG_RAN/WG2_RL2/TSGR2_110-e/Docs/R2-2006396.zip" TargetMode="External" Id="R5cdd8c3423364ff9" /><Relationship Type="http://schemas.openxmlformats.org/officeDocument/2006/relationships/hyperlink" Target="http://webapp.etsi.org/teldir/ListPersDetails.asp?PersId=21609" TargetMode="External" Id="R5c1518c16adb43fb" /><Relationship Type="http://schemas.openxmlformats.org/officeDocument/2006/relationships/hyperlink" Target="http://portal.3gpp.org/desktopmodules/Release/ReleaseDetails.aspx?releaseId=190" TargetMode="External" Id="Rd9742b9c8b4d46c5" /><Relationship Type="http://schemas.openxmlformats.org/officeDocument/2006/relationships/hyperlink" Target="http://portal.3gpp.org/desktopmodules/Specifications/SpecificationDetails.aspx?specificationId=3191" TargetMode="External" Id="R7f9b3e55d1f14290" /><Relationship Type="http://schemas.openxmlformats.org/officeDocument/2006/relationships/hyperlink" Target="http://portal.3gpp.org/desktopmodules/WorkItem/WorkItemDetails.aspx?workitemId=750167" TargetMode="External" Id="Rb48b691f7e6243e5" /><Relationship Type="http://schemas.openxmlformats.org/officeDocument/2006/relationships/hyperlink" Target="http://www.3gpp.org/ftp/TSG_RAN/WG2_RL2/TSGR2_110-e/Docs/R2-2006397.zip" TargetMode="External" Id="R065275cda9434bca" /><Relationship Type="http://schemas.openxmlformats.org/officeDocument/2006/relationships/hyperlink" Target="http://webapp.etsi.org/teldir/ListPersDetails.asp?PersId=21609" TargetMode="External" Id="R0901c60a0a2f4aee" /><Relationship Type="http://schemas.openxmlformats.org/officeDocument/2006/relationships/hyperlink" Target="http://portal.3gpp.org/desktopmodules/Release/ReleaseDetails.aspx?releaseId=190" TargetMode="External" Id="R50c22fc59a75462e" /><Relationship Type="http://schemas.openxmlformats.org/officeDocument/2006/relationships/hyperlink" Target="http://portal.3gpp.org/desktopmodules/Specifications/SpecificationDetails.aspx?specificationId=2430" TargetMode="External" Id="R4264cef8e28d4a5f" /><Relationship Type="http://schemas.openxmlformats.org/officeDocument/2006/relationships/hyperlink" Target="http://portal.3gpp.org/desktopmodules/WorkItem/WorkItemDetails.aspx?workitemId=750167" TargetMode="External" Id="R65a08215bd744912" /><Relationship Type="http://schemas.openxmlformats.org/officeDocument/2006/relationships/hyperlink" Target="http://www.3gpp.org/ftp/TSG_RAN/WG2_RL2/TSGR2_110-e/Docs/R2-2006398.zip" TargetMode="External" Id="R68c97cbe101746dd" /><Relationship Type="http://schemas.openxmlformats.org/officeDocument/2006/relationships/hyperlink" Target="http://webapp.etsi.org/teldir/ListPersDetails.asp?PersId=21609" TargetMode="External" Id="R8f6c2a6289e646f4" /><Relationship Type="http://schemas.openxmlformats.org/officeDocument/2006/relationships/hyperlink" Target="http://portal.3gpp.org/desktopmodules/Release/ReleaseDetails.aspx?releaseId=191" TargetMode="External" Id="R19885626dcfc4606" /><Relationship Type="http://schemas.openxmlformats.org/officeDocument/2006/relationships/hyperlink" Target="http://portal.3gpp.org/desktopmodules/Specifications/SpecificationDetails.aspx?specificationId=2430" TargetMode="External" Id="R289078bf5d7e4bca" /><Relationship Type="http://schemas.openxmlformats.org/officeDocument/2006/relationships/hyperlink" Target="http://portal.3gpp.org/desktopmodules/WorkItem/WorkItemDetails.aspx?workitemId=750167" TargetMode="External" Id="Rd7963887b72946d0" /><Relationship Type="http://schemas.openxmlformats.org/officeDocument/2006/relationships/hyperlink" Target="http://www.3gpp.org/ftp/TSG_RAN/WG2_RL2/TSGR2_110-e/Docs/R2-2006399.zip" TargetMode="External" Id="R567358bf588340a7" /><Relationship Type="http://schemas.openxmlformats.org/officeDocument/2006/relationships/hyperlink" Target="http://webapp.etsi.org/teldir/ListPersDetails.asp?PersId=21609" TargetMode="External" Id="R3e559f6e37994a99" /><Relationship Type="http://schemas.openxmlformats.org/officeDocument/2006/relationships/hyperlink" Target="https://portal.3gpp.org/ngppapp/CreateTdoc.aspx?mode=view&amp;contributionId=1133516" TargetMode="External" Id="R7330245bafc2427a" /><Relationship Type="http://schemas.openxmlformats.org/officeDocument/2006/relationships/hyperlink" Target="http://portal.3gpp.org/desktopmodules/Release/ReleaseDetails.aspx?releaseId=191" TargetMode="External" Id="R122d07de0dc4446b" /><Relationship Type="http://schemas.openxmlformats.org/officeDocument/2006/relationships/hyperlink" Target="http://portal.3gpp.org/desktopmodules/Specifications/SpecificationDetails.aspx?specificationId=3191" TargetMode="External" Id="Rca7b130bd4274ccd" /><Relationship Type="http://schemas.openxmlformats.org/officeDocument/2006/relationships/hyperlink" Target="http://portal.3gpp.org/desktopmodules/WorkItem/WorkItemDetails.aspx?workitemId=830078" TargetMode="External" Id="Rc3b15d61a82e40c4" /><Relationship Type="http://schemas.openxmlformats.org/officeDocument/2006/relationships/hyperlink" Target="http://www.3gpp.org/ftp/TSG_RAN/WG2_RL2/TSGR2_110-e/Docs/R2-2006400.zip" TargetMode="External" Id="R88289dca7d4240ff" /><Relationship Type="http://schemas.openxmlformats.org/officeDocument/2006/relationships/hyperlink" Target="http://webapp.etsi.org/teldir/ListPersDetails.asp?PersId=21609" TargetMode="External" Id="Rcf704f41a8054a58" /><Relationship Type="http://schemas.openxmlformats.org/officeDocument/2006/relationships/hyperlink" Target="http://portal.3gpp.org/desktopmodules/Release/ReleaseDetails.aspx?releaseId=191" TargetMode="External" Id="R7a29076a70244d8a" /><Relationship Type="http://schemas.openxmlformats.org/officeDocument/2006/relationships/hyperlink" Target="http://portal.3gpp.org/desktopmodules/Specifications/SpecificationDetails.aspx?specificationId=3198" TargetMode="External" Id="R9d8322db242445e7" /><Relationship Type="http://schemas.openxmlformats.org/officeDocument/2006/relationships/hyperlink" Target="http://portal.3gpp.org/desktopmodules/WorkItem/WorkItemDetails.aspx?workitemId=800188" TargetMode="External" Id="R027b916b40124b06" /><Relationship Type="http://schemas.openxmlformats.org/officeDocument/2006/relationships/hyperlink" Target="http://www.3gpp.org/ftp/TSG_RAN/WG2_RL2/TSGR2_110-e/Docs/R2-2006401.zip" TargetMode="External" Id="R00d7acf491a84572" /><Relationship Type="http://schemas.openxmlformats.org/officeDocument/2006/relationships/hyperlink" Target="http://webapp.etsi.org/teldir/ListPersDetails.asp?PersId=21609" TargetMode="External" Id="R09b31d3bbae44458" /><Relationship Type="http://schemas.openxmlformats.org/officeDocument/2006/relationships/hyperlink" Target="http://portal.3gpp.org/desktopmodules/Release/ReleaseDetails.aspx?releaseId=191" TargetMode="External" Id="R06945e0b61cf455c" /><Relationship Type="http://schemas.openxmlformats.org/officeDocument/2006/relationships/hyperlink" Target="http://portal.3gpp.org/desktopmodules/Specifications/SpecificationDetails.aspx?specificationId=3191" TargetMode="External" Id="Rc8cdf19bb1cb4e20" /><Relationship Type="http://schemas.openxmlformats.org/officeDocument/2006/relationships/hyperlink" Target="http://portal.3gpp.org/desktopmodules/WorkItem/WorkItemDetails.aspx?workitemId=770050" TargetMode="External" Id="R83c3f4a5990f4970" /><Relationship Type="http://schemas.openxmlformats.org/officeDocument/2006/relationships/hyperlink" Target="http://www.3gpp.org/ftp/TSG_RAN/WG2_RL2/TSGR2_110-e/Docs/R2-2006402.zip" TargetMode="External" Id="R143a200f30214a2b" /><Relationship Type="http://schemas.openxmlformats.org/officeDocument/2006/relationships/hyperlink" Target="http://webapp.etsi.org/teldir/ListPersDetails.asp?PersId=21609" TargetMode="External" Id="Re14b7971be804e04" /><Relationship Type="http://schemas.openxmlformats.org/officeDocument/2006/relationships/hyperlink" Target="http://portal.3gpp.org/desktopmodules/Release/ReleaseDetails.aspx?releaseId=190" TargetMode="External" Id="R2536d09aae9a4285" /><Relationship Type="http://schemas.openxmlformats.org/officeDocument/2006/relationships/hyperlink" Target="http://portal.3gpp.org/desktopmodules/Specifications/SpecificationDetails.aspx?specificationId=2430" TargetMode="External" Id="R20594b8eed6340d9" /><Relationship Type="http://schemas.openxmlformats.org/officeDocument/2006/relationships/hyperlink" Target="http://portal.3gpp.org/desktopmodules/WorkItem/WorkItemDetails.aspx?workitemId=750167" TargetMode="External" Id="R29266f9c34a54c17" /><Relationship Type="http://schemas.openxmlformats.org/officeDocument/2006/relationships/hyperlink" Target="http://www.3gpp.org/ftp/TSG_RAN/WG2_RL2/TSGR2_110-e/Docs/R2-2006403.zip" TargetMode="External" Id="Rc57e0d045a504df3" /><Relationship Type="http://schemas.openxmlformats.org/officeDocument/2006/relationships/hyperlink" Target="http://webapp.etsi.org/teldir/ListPersDetails.asp?PersId=21609" TargetMode="External" Id="Re660e4f0e60f4a38" /><Relationship Type="http://schemas.openxmlformats.org/officeDocument/2006/relationships/hyperlink" Target="http://portal.3gpp.org/desktopmodules/Release/ReleaseDetails.aspx?releaseId=191" TargetMode="External" Id="R66639b5970ac4a6e" /><Relationship Type="http://schemas.openxmlformats.org/officeDocument/2006/relationships/hyperlink" Target="http://portal.3gpp.org/desktopmodules/Specifications/SpecificationDetails.aspx?specificationId=2430" TargetMode="External" Id="R0b6fc2c9d1c34617" /><Relationship Type="http://schemas.openxmlformats.org/officeDocument/2006/relationships/hyperlink" Target="http://portal.3gpp.org/desktopmodules/WorkItem/WorkItemDetails.aspx?workitemId=750167" TargetMode="External" Id="R196a2c22a0724f36" /><Relationship Type="http://schemas.openxmlformats.org/officeDocument/2006/relationships/hyperlink" Target="http://www.3gpp.org/ftp/TSG_RAN/WG2_RL2/TSGR2_110-e/Docs/R2-2006404.zip" TargetMode="External" Id="R40c5e9c6a01e4282" /><Relationship Type="http://schemas.openxmlformats.org/officeDocument/2006/relationships/hyperlink" Target="http://webapp.etsi.org/teldir/ListPersDetails.asp?PersId=21609" TargetMode="External" Id="R0a46738a3e09410a" /><Relationship Type="http://schemas.openxmlformats.org/officeDocument/2006/relationships/hyperlink" Target="http://portal.3gpp.org/desktopmodules/Release/ReleaseDetails.aspx?releaseId=190" TargetMode="External" Id="R41cf7ed3a19f49c6" /><Relationship Type="http://schemas.openxmlformats.org/officeDocument/2006/relationships/hyperlink" Target="http://portal.3gpp.org/desktopmodules/Specifications/SpecificationDetails.aspx?specificationId=2430" TargetMode="External" Id="R2d95b5d8dfed41a8" /><Relationship Type="http://schemas.openxmlformats.org/officeDocument/2006/relationships/hyperlink" Target="http://www.3gpp.org/ftp/TSG_RAN/WG2_RL2/TSGR2_110-e/Docs/R2-2006405.zip" TargetMode="External" Id="R7d892639467044fb" /><Relationship Type="http://schemas.openxmlformats.org/officeDocument/2006/relationships/hyperlink" Target="http://webapp.etsi.org/teldir/ListPersDetails.asp?PersId=21609" TargetMode="External" Id="Ra6b2f0845fdf40cb" /><Relationship Type="http://schemas.openxmlformats.org/officeDocument/2006/relationships/hyperlink" Target="http://portal.3gpp.org/desktopmodules/Release/ReleaseDetails.aspx?releaseId=190" TargetMode="External" Id="R81be7017fa8b4562" /><Relationship Type="http://schemas.openxmlformats.org/officeDocument/2006/relationships/hyperlink" Target="http://portal.3gpp.org/desktopmodules/Specifications/SpecificationDetails.aspx?specificationId=3191" TargetMode="External" Id="R4f8c5e3ac6f248ad" /><Relationship Type="http://schemas.openxmlformats.org/officeDocument/2006/relationships/hyperlink" Target="http://portal.3gpp.org/desktopmodules/WorkItem/WorkItemDetails.aspx?workitemId=750167" TargetMode="External" Id="R80635e51c4af4cc4" /><Relationship Type="http://schemas.openxmlformats.org/officeDocument/2006/relationships/hyperlink" Target="http://www.3gpp.org/ftp/TSG_RAN/WG2_RL2/TSGR2_110-e/Docs/R2-2006406.zip" TargetMode="External" Id="R94e64003efa8412c" /><Relationship Type="http://schemas.openxmlformats.org/officeDocument/2006/relationships/hyperlink" Target="http://webapp.etsi.org/teldir/ListPersDetails.asp?PersId=21609" TargetMode="External" Id="Reeaffd760323457f" /><Relationship Type="http://schemas.openxmlformats.org/officeDocument/2006/relationships/hyperlink" Target="http://portal.3gpp.org/desktopmodules/Release/ReleaseDetails.aspx?releaseId=191" TargetMode="External" Id="R27240b6e1bec487c" /><Relationship Type="http://schemas.openxmlformats.org/officeDocument/2006/relationships/hyperlink" Target="http://portal.3gpp.org/desktopmodules/Specifications/SpecificationDetails.aspx?specificationId=3191" TargetMode="External" Id="R722e6f09c80f4954" /><Relationship Type="http://schemas.openxmlformats.org/officeDocument/2006/relationships/hyperlink" Target="http://portal.3gpp.org/desktopmodules/WorkItem/WorkItemDetails.aspx?workitemId=750167" TargetMode="External" Id="R95c5b7945e954997" /><Relationship Type="http://schemas.openxmlformats.org/officeDocument/2006/relationships/hyperlink" Target="http://www.3gpp.org/ftp/TSG_RAN/WG2_RL2/TSGR2_110-e/Docs/R2-2006407.zip" TargetMode="External" Id="R7f389eda82aa4b6b" /><Relationship Type="http://schemas.openxmlformats.org/officeDocument/2006/relationships/hyperlink" Target="http://webapp.etsi.org/teldir/ListPersDetails.asp?PersId=21609" TargetMode="External" Id="R2952b637ab934589" /><Relationship Type="http://schemas.openxmlformats.org/officeDocument/2006/relationships/hyperlink" Target="http://portal.3gpp.org/desktopmodules/Release/ReleaseDetails.aspx?releaseId=191" TargetMode="External" Id="R8a8af4d590904b21" /><Relationship Type="http://schemas.openxmlformats.org/officeDocument/2006/relationships/hyperlink" Target="http://portal.3gpp.org/desktopmodules/Specifications/SpecificationDetails.aspx?specificationId=2430" TargetMode="External" Id="R889301e783c94e83" /><Relationship Type="http://schemas.openxmlformats.org/officeDocument/2006/relationships/hyperlink" Target="http://www.3gpp.org/ftp/TSG_RAN/WG2_RL2/TSGR2_110-e/Docs/R2-2006408.zip" TargetMode="External" Id="Rd56e1c636e184631" /><Relationship Type="http://schemas.openxmlformats.org/officeDocument/2006/relationships/hyperlink" Target="http://webapp.etsi.org/teldir/ListPersDetails.asp?PersId=58032" TargetMode="External" Id="R64057273c4514b72" /><Relationship Type="http://schemas.openxmlformats.org/officeDocument/2006/relationships/hyperlink" Target="https://portal.3gpp.org/ngppapp/CreateTdoc.aspx?mode=view&amp;contributionId=1131783" TargetMode="External" Id="R923f8ae2e0204734" /><Relationship Type="http://schemas.openxmlformats.org/officeDocument/2006/relationships/hyperlink" Target="http://portal.3gpp.org/desktopmodules/Release/ReleaseDetails.aspx?releaseId=191" TargetMode="External" Id="Rdf494f056d2b46d8" /><Relationship Type="http://schemas.openxmlformats.org/officeDocument/2006/relationships/hyperlink" Target="http://portal.3gpp.org/desktopmodules/Specifications/SpecificationDetails.aspx?specificationId=3604" TargetMode="External" Id="R2c24f9788a064436" /><Relationship Type="http://schemas.openxmlformats.org/officeDocument/2006/relationships/hyperlink" Target="http://portal.3gpp.org/desktopmodules/WorkItem/WorkItemDetails.aspx?workitemId=820170" TargetMode="External" Id="R420d8858810f4c64" /><Relationship Type="http://schemas.openxmlformats.org/officeDocument/2006/relationships/hyperlink" Target="http://www.3gpp.org/ftp/TSG_RAN/WG2_RL2/TSGR2_110-e/Docs/R2-2006409.zip" TargetMode="External" Id="R810e7965a8bf4aaf" /><Relationship Type="http://schemas.openxmlformats.org/officeDocument/2006/relationships/hyperlink" Target="http://webapp.etsi.org/teldir/ListPersDetails.asp?PersId=68362" TargetMode="External" Id="Rf283b8ef0621454c" /><Relationship Type="http://schemas.openxmlformats.org/officeDocument/2006/relationships/hyperlink" Target="https://portal.3gpp.org/ngppapp/CreateTdoc.aspx?mode=view&amp;contributionId=1131852" TargetMode="External" Id="Recd0e844a739402c" /><Relationship Type="http://schemas.openxmlformats.org/officeDocument/2006/relationships/hyperlink" Target="http://portal.3gpp.org/desktopmodules/Release/ReleaseDetails.aspx?releaseId=191" TargetMode="External" Id="R8c125a7eb5374c9b" /><Relationship Type="http://schemas.openxmlformats.org/officeDocument/2006/relationships/hyperlink" Target="http://portal.3gpp.org/desktopmodules/Specifications/SpecificationDetails.aspx?specificationId=3197" TargetMode="External" Id="R1054b7d3c5af4532" /><Relationship Type="http://schemas.openxmlformats.org/officeDocument/2006/relationships/hyperlink" Target="http://portal.3gpp.org/desktopmodules/WorkItem/WorkItemDetails.aspx?workitemId=820170" TargetMode="External" Id="R43faa3ceaa5f4845" /><Relationship Type="http://schemas.openxmlformats.org/officeDocument/2006/relationships/hyperlink" Target="http://www.3gpp.org/ftp/TSG_RAN/WG2_RL2/TSGR2_110-e/Docs/R2-2006410.zip" TargetMode="External" Id="R7587e1d7b8144ca7" /><Relationship Type="http://schemas.openxmlformats.org/officeDocument/2006/relationships/hyperlink" Target="http://webapp.etsi.org/teldir/ListPersDetails.asp?PersId=68362" TargetMode="External" Id="R6a811d2d912d4169" /><Relationship Type="http://schemas.openxmlformats.org/officeDocument/2006/relationships/hyperlink" Target="https://portal.3gpp.org/ngppapp/CreateTdoc.aspx?mode=view&amp;contributionId=1131853" TargetMode="External" Id="R945def1817d345b3" /><Relationship Type="http://schemas.openxmlformats.org/officeDocument/2006/relationships/hyperlink" Target="http://portal.3gpp.org/desktopmodules/Release/ReleaseDetails.aspx?releaseId=191" TargetMode="External" Id="R2eb3ba7d4ac3463c" /><Relationship Type="http://schemas.openxmlformats.org/officeDocument/2006/relationships/hyperlink" Target="http://portal.3gpp.org/desktopmodules/Specifications/SpecificationDetails.aspx?specificationId=3193" TargetMode="External" Id="Rd15d222570944ac7" /><Relationship Type="http://schemas.openxmlformats.org/officeDocument/2006/relationships/hyperlink" Target="http://portal.3gpp.org/desktopmodules/WorkItem/WorkItemDetails.aspx?workitemId=820170" TargetMode="External" Id="R4f8639f124474b1c" /><Relationship Type="http://schemas.openxmlformats.org/officeDocument/2006/relationships/hyperlink" Target="http://webapp.etsi.org/teldir/ListPersDetails.asp?PersId=75627" TargetMode="External" Id="R56263fea23c14385" /><Relationship Type="http://schemas.openxmlformats.org/officeDocument/2006/relationships/hyperlink" Target="https://portal.3gpp.org/ngppapp/CreateTdoc.aspx?mode=view&amp;contributionId=1131859" TargetMode="External" Id="R04a32113e95e4583" /><Relationship Type="http://schemas.openxmlformats.org/officeDocument/2006/relationships/hyperlink" Target="http://portal.3gpp.org/desktopmodules/Release/ReleaseDetails.aspx?releaseId=191" TargetMode="External" Id="R3b2d868783f740bb" /><Relationship Type="http://schemas.openxmlformats.org/officeDocument/2006/relationships/hyperlink" Target="http://portal.3gpp.org/desktopmodules/Specifications/SpecificationDetails.aspx?specificationId=3191" TargetMode="External" Id="Rcb415844990944f3" /><Relationship Type="http://schemas.openxmlformats.org/officeDocument/2006/relationships/hyperlink" Target="http://portal.3gpp.org/desktopmodules/WorkItem/WorkItemDetails.aspx?workitemId=820170" TargetMode="External" Id="R0b0fea6678b74387" /><Relationship Type="http://schemas.openxmlformats.org/officeDocument/2006/relationships/hyperlink" Target="http://www.3gpp.org/ftp/TSG_RAN/WG2_RL2/TSGR2_110-e/Docs/R2-2006412.zip" TargetMode="External" Id="Rda30a863dc584475" /><Relationship Type="http://schemas.openxmlformats.org/officeDocument/2006/relationships/hyperlink" Target="http://webapp.etsi.org/teldir/ListPersDetails.asp?PersId=21609" TargetMode="External" Id="R19ec786cbd5b4e89" /><Relationship Type="http://schemas.openxmlformats.org/officeDocument/2006/relationships/hyperlink" Target="https://portal.3gpp.org/ngppapp/CreateTdoc.aspx?mode=view&amp;contributionId=1131892" TargetMode="External" Id="Rcbd73e905cc2469d" /><Relationship Type="http://schemas.openxmlformats.org/officeDocument/2006/relationships/hyperlink" Target="http://portal.3gpp.org/desktopmodules/Release/ReleaseDetails.aspx?releaseId=191" TargetMode="External" Id="R58c9a5ad88514f81" /><Relationship Type="http://schemas.openxmlformats.org/officeDocument/2006/relationships/hyperlink" Target="http://portal.3gpp.org/desktopmodules/Specifications/SpecificationDetails.aspx?specificationId=3197" TargetMode="External" Id="Rbc9bff7ef0f24d3e" /><Relationship Type="http://schemas.openxmlformats.org/officeDocument/2006/relationships/hyperlink" Target="http://portal.3gpp.org/desktopmodules/WorkItem/WorkItemDetails.aspx?workitemId=840191" TargetMode="External" Id="R3954decd7540468f" /><Relationship Type="http://schemas.openxmlformats.org/officeDocument/2006/relationships/hyperlink" Target="http://www.3gpp.org/ftp/TSG_RAN/WG2_RL2/TSGR2_110-e/Docs/R2-2006413.zip" TargetMode="External" Id="R5c6038ca30de479b" /><Relationship Type="http://schemas.openxmlformats.org/officeDocument/2006/relationships/hyperlink" Target="http://webapp.etsi.org/teldir/ListPersDetails.asp?PersId=21609" TargetMode="External" Id="Rd81adb43558441de" /><Relationship Type="http://schemas.openxmlformats.org/officeDocument/2006/relationships/hyperlink" Target="https://portal.3gpp.org/ngppapp/CreateTdoc.aspx?mode=view&amp;contributionId=1131893" TargetMode="External" Id="Rc35bd41bc0d14530" /><Relationship Type="http://schemas.openxmlformats.org/officeDocument/2006/relationships/hyperlink" Target="http://portal.3gpp.org/desktopmodules/Release/ReleaseDetails.aspx?releaseId=191" TargetMode="External" Id="Ra03ea12336744e11" /><Relationship Type="http://schemas.openxmlformats.org/officeDocument/2006/relationships/hyperlink" Target="http://portal.3gpp.org/desktopmodules/Specifications/SpecificationDetails.aspx?specificationId=2440" TargetMode="External" Id="R1da655016fd2494c" /><Relationship Type="http://schemas.openxmlformats.org/officeDocument/2006/relationships/hyperlink" Target="http://portal.3gpp.org/desktopmodules/WorkItem/WorkItemDetails.aspx?workitemId=840191" TargetMode="External" Id="Ra21edd0285cf4178" /><Relationship Type="http://schemas.openxmlformats.org/officeDocument/2006/relationships/hyperlink" Target="http://www.3gpp.org/ftp/TSG_RAN/WG2_RL2/TSGR2_110-e/Docs/R2-2006414.zip" TargetMode="External" Id="R98789b42b2e741f3" /><Relationship Type="http://schemas.openxmlformats.org/officeDocument/2006/relationships/hyperlink" Target="http://webapp.etsi.org/teldir/ListPersDetails.asp?PersId=21609" TargetMode="External" Id="R26898fc8cf6e49a8" /><Relationship Type="http://schemas.openxmlformats.org/officeDocument/2006/relationships/hyperlink" Target="https://portal.3gpp.org/ngppapp/CreateTdoc.aspx?mode=view&amp;contributionId=1132473" TargetMode="External" Id="Rc88b50331d234449" /><Relationship Type="http://schemas.openxmlformats.org/officeDocument/2006/relationships/hyperlink" Target="http://portal.3gpp.org/desktopmodules/Release/ReleaseDetails.aspx?releaseId=191" TargetMode="External" Id="Rc472292196e045ec" /><Relationship Type="http://schemas.openxmlformats.org/officeDocument/2006/relationships/hyperlink" Target="http://portal.3gpp.org/desktopmodules/Specifications/SpecificationDetails.aspx?specificationId=2440" TargetMode="External" Id="Rb8a3487fed5e4614" /><Relationship Type="http://schemas.openxmlformats.org/officeDocument/2006/relationships/hyperlink" Target="http://portal.3gpp.org/desktopmodules/WorkItem/WorkItemDetails.aspx?workitemId=750167" TargetMode="External" Id="R51a8a60d56e64bd0" /><Relationship Type="http://schemas.openxmlformats.org/officeDocument/2006/relationships/hyperlink" Target="http://www.3gpp.org/ftp/TSG_RAN/WG2_RL2/TSGR2_110-e/Docs/R2-2006415.zip" TargetMode="External" Id="R2dce5614396b4ca9" /><Relationship Type="http://schemas.openxmlformats.org/officeDocument/2006/relationships/hyperlink" Target="http://webapp.etsi.org/teldir/ListPersDetails.asp?PersId=72796" TargetMode="External" Id="R5ed0cd57293447d2" /><Relationship Type="http://schemas.openxmlformats.org/officeDocument/2006/relationships/hyperlink" Target="https://portal.3gpp.org/ngppapp/CreateTdoc.aspx?mode=view&amp;contributionId=1122506" TargetMode="External" Id="Rad2ac9ab8d5141ec" /><Relationship Type="http://schemas.openxmlformats.org/officeDocument/2006/relationships/hyperlink" Target="http://portal.3gpp.org/desktopmodules/Release/ReleaseDetails.aspx?releaseId=191" TargetMode="External" Id="Re8a7e2873ef44181" /><Relationship Type="http://schemas.openxmlformats.org/officeDocument/2006/relationships/hyperlink" Target="http://portal.3gpp.org/desktopmodules/Specifications/SpecificationDetails.aspx?specificationId=3197" TargetMode="External" Id="R25fca8e6314241d6" /><Relationship Type="http://schemas.openxmlformats.org/officeDocument/2006/relationships/hyperlink" Target="http://portal.3gpp.org/desktopmodules/WorkItem/WorkItemDetails.aspx?workitemId=750167" TargetMode="External" Id="R15ffb78c68484e38" /><Relationship Type="http://schemas.openxmlformats.org/officeDocument/2006/relationships/hyperlink" Target="http://www.3gpp.org/ftp/TSG_RAN/WG2_RL2/TSGR2_110-e/Docs/R2-2006416.zip" TargetMode="External" Id="R901742caa6844c37" /><Relationship Type="http://schemas.openxmlformats.org/officeDocument/2006/relationships/hyperlink" Target="http://webapp.etsi.org/teldir/ListPersDetails.asp?PersId=46046" TargetMode="External" Id="Rd812fb2ea37c4fd8" /><Relationship Type="http://schemas.openxmlformats.org/officeDocument/2006/relationships/hyperlink" Target="https://portal.3gpp.org/ngppapp/CreateTdoc.aspx?mode=view&amp;contributionId=1122798" TargetMode="External" Id="R92d41c7e06604bbb" /><Relationship Type="http://schemas.openxmlformats.org/officeDocument/2006/relationships/hyperlink" Target="http://portal.3gpp.org/desktopmodules/Release/ReleaseDetails.aspx?releaseId=191" TargetMode="External" Id="Rc48b7b953fa845fe" /><Relationship Type="http://schemas.openxmlformats.org/officeDocument/2006/relationships/hyperlink" Target="http://portal.3gpp.org/desktopmodules/Specifications/SpecificationDetails.aspx?specificationId=2440" TargetMode="External" Id="Rd537397b64af41b4" /><Relationship Type="http://schemas.openxmlformats.org/officeDocument/2006/relationships/hyperlink" Target="http://www.3gpp.org/ftp/TSG_RAN/WG2_RL2/TSGR2_110-e/Docs/R2-2006417.zip" TargetMode="External" Id="R82c1797624024c97" /><Relationship Type="http://schemas.openxmlformats.org/officeDocument/2006/relationships/hyperlink" Target="http://webapp.etsi.org/teldir/ListPersDetails.asp?PersId=71781" TargetMode="External" Id="R3b08db31b2b04b84" /><Relationship Type="http://schemas.openxmlformats.org/officeDocument/2006/relationships/hyperlink" Target="https://portal.3gpp.org/ngppapp/CreateTdoc.aspx?mode=view&amp;contributionId=1123527" TargetMode="External" Id="R26c3ac9de4274413" /><Relationship Type="http://schemas.openxmlformats.org/officeDocument/2006/relationships/hyperlink" Target="http://portal.3gpp.org/desktopmodules/Release/ReleaseDetails.aspx?releaseId=191" TargetMode="External" Id="Rdad9468e5f0a401f" /><Relationship Type="http://schemas.openxmlformats.org/officeDocument/2006/relationships/hyperlink" Target="http://portal.3gpp.org/desktopmodules/Specifications/SpecificationDetails.aspx?specificationId=3197" TargetMode="External" Id="R203f652aa3c9485b" /><Relationship Type="http://schemas.openxmlformats.org/officeDocument/2006/relationships/hyperlink" Target="http://portal.3gpp.org/desktopmodules/WorkItem/WorkItemDetails.aspx?workitemId=830175" TargetMode="External" Id="R3dc82e57706c4e53" /><Relationship Type="http://schemas.openxmlformats.org/officeDocument/2006/relationships/hyperlink" Target="http://www.3gpp.org/ftp/TSG_RAN/WG2_RL2/TSGR2_110-e/Docs/R2-2006418.zip" TargetMode="External" Id="Ra42915b145f94c07" /><Relationship Type="http://schemas.openxmlformats.org/officeDocument/2006/relationships/hyperlink" Target="http://webapp.etsi.org/teldir/ListPersDetails.asp?PersId=71781" TargetMode="External" Id="R54a271ab62bc4a08" /><Relationship Type="http://schemas.openxmlformats.org/officeDocument/2006/relationships/hyperlink" Target="https://portal.3gpp.org/ngppapp/CreateTdoc.aspx?mode=view&amp;contributionId=1123528" TargetMode="External" Id="R35ff66bae6634442" /><Relationship Type="http://schemas.openxmlformats.org/officeDocument/2006/relationships/hyperlink" Target="http://portal.3gpp.org/desktopmodules/Release/ReleaseDetails.aspx?releaseId=191" TargetMode="External" Id="R24e82222a2f44e42" /><Relationship Type="http://schemas.openxmlformats.org/officeDocument/2006/relationships/hyperlink" Target="http://portal.3gpp.org/desktopmodules/Specifications/SpecificationDetails.aspx?specificationId=2440" TargetMode="External" Id="R3e105ba52e3748d5" /><Relationship Type="http://schemas.openxmlformats.org/officeDocument/2006/relationships/hyperlink" Target="http://portal.3gpp.org/desktopmodules/WorkItem/WorkItemDetails.aspx?workitemId=830175" TargetMode="External" Id="R2d6e6bf025dd43f4" /><Relationship Type="http://schemas.openxmlformats.org/officeDocument/2006/relationships/hyperlink" Target="http://www.3gpp.org/ftp/TSG_RAN/WG2_RL2/TSGR2_110-e/Docs/R2-2006419.zip" TargetMode="External" Id="Rf2a5bb53b71e44c2" /><Relationship Type="http://schemas.openxmlformats.org/officeDocument/2006/relationships/hyperlink" Target="http://webapp.etsi.org/teldir/ListPersDetails.asp?PersId=68362" TargetMode="External" Id="Rf37e93297b734908" /><Relationship Type="http://schemas.openxmlformats.org/officeDocument/2006/relationships/hyperlink" Target="https://portal.3gpp.org/ngppapp/CreateTdoc.aspx?mode=view&amp;contributionId=1123986" TargetMode="External" Id="R46e4b1ca3e6b4abe" /><Relationship Type="http://schemas.openxmlformats.org/officeDocument/2006/relationships/hyperlink" Target="http://portal.3gpp.org/desktopmodules/Release/ReleaseDetails.aspx?releaseId=191" TargetMode="External" Id="R2e3a14d0fa5d4d63" /><Relationship Type="http://schemas.openxmlformats.org/officeDocument/2006/relationships/hyperlink" Target="http://portal.3gpp.org/desktopmodules/Specifications/SpecificationDetails.aspx?specificationId=2434" TargetMode="External" Id="R6e6fb438398c4f4e" /><Relationship Type="http://schemas.openxmlformats.org/officeDocument/2006/relationships/hyperlink" Target="http://portal.3gpp.org/desktopmodules/WorkItem/WorkItemDetails.aspx?workitemId=830180" TargetMode="External" Id="R691625dcb32444dd" /><Relationship Type="http://schemas.openxmlformats.org/officeDocument/2006/relationships/hyperlink" Target="http://www.3gpp.org/ftp/TSG_RAN/WG2_RL2/TSGR2_110-e/Docs/R2-2006420.zip" TargetMode="External" Id="R6a4b9e0c7f8a423b" /><Relationship Type="http://schemas.openxmlformats.org/officeDocument/2006/relationships/hyperlink" Target="http://webapp.etsi.org/teldir/ListPersDetails.asp?PersId=68485" TargetMode="External" Id="Rb0be2c589e734d24" /><Relationship Type="http://schemas.openxmlformats.org/officeDocument/2006/relationships/hyperlink" Target="https://portal.3gpp.org/ngppapp/CreateTdoc.aspx?mode=view&amp;contributionId=1124067" TargetMode="External" Id="Rfe7c8f83544d49e3" /><Relationship Type="http://schemas.openxmlformats.org/officeDocument/2006/relationships/hyperlink" Target="http://portal.3gpp.org/desktopmodules/Release/ReleaseDetails.aspx?releaseId=191" TargetMode="External" Id="Rcba1a6b5fe3c43f4" /><Relationship Type="http://schemas.openxmlformats.org/officeDocument/2006/relationships/hyperlink" Target="http://portal.3gpp.org/desktopmodules/Specifications/SpecificationDetails.aspx?specificationId=2434" TargetMode="External" Id="R19aa129ea40640db" /><Relationship Type="http://schemas.openxmlformats.org/officeDocument/2006/relationships/hyperlink" Target="http://portal.3gpp.org/desktopmodules/WorkItem/WorkItemDetails.aspx?workitemId=660172" TargetMode="External" Id="R2079f400b6984714" /><Relationship Type="http://schemas.openxmlformats.org/officeDocument/2006/relationships/hyperlink" Target="http://www.3gpp.org/ftp/TSG_RAN/WG2_RL2/TSGR2_110-e/Docs/R2-2006421.zip" TargetMode="External" Id="R52401c83f7ec4961" /><Relationship Type="http://schemas.openxmlformats.org/officeDocument/2006/relationships/hyperlink" Target="http://webapp.etsi.org/teldir/ListPersDetails.asp?PersId=34967" TargetMode="External" Id="R0a902b0978fe47c3" /><Relationship Type="http://schemas.openxmlformats.org/officeDocument/2006/relationships/hyperlink" Target="https://portal.3gpp.org/ngppapp/CreateTdoc.aspx?mode=view&amp;contributionId=1124132" TargetMode="External" Id="Rfef124afcf794c0f" /><Relationship Type="http://schemas.openxmlformats.org/officeDocument/2006/relationships/hyperlink" Target="http://portal.3gpp.org/desktopmodules/Release/ReleaseDetails.aspx?releaseId=191" TargetMode="External" Id="Rffc3d8c7c96443cb" /><Relationship Type="http://schemas.openxmlformats.org/officeDocument/2006/relationships/hyperlink" Target="http://portal.3gpp.org/desktopmodules/Specifications/SpecificationDetails.aspx?specificationId=3198" TargetMode="External" Id="R6075e3ed42244d44" /><Relationship Type="http://schemas.openxmlformats.org/officeDocument/2006/relationships/hyperlink" Target="http://www.3gpp.org/ftp/TSG_RAN/WG2_RL2/TSGR2_110-e/Docs/R2-2006422.zip" TargetMode="External" Id="Rbe2de5a16d914e01" /><Relationship Type="http://schemas.openxmlformats.org/officeDocument/2006/relationships/hyperlink" Target="http://webapp.etsi.org/teldir/ListPersDetails.asp?PersId=59675" TargetMode="External" Id="Rb9899ab2d61f4315" /><Relationship Type="http://schemas.openxmlformats.org/officeDocument/2006/relationships/hyperlink" Target="https://portal.3gpp.org/ngppapp/CreateTdoc.aspx?mode=view&amp;contributionId=1124411" TargetMode="External" Id="R685785aa58224dc6" /><Relationship Type="http://schemas.openxmlformats.org/officeDocument/2006/relationships/hyperlink" Target="http://portal.3gpp.org/desktopmodules/Release/ReleaseDetails.aspx?releaseId=191" TargetMode="External" Id="R767cac48bc404dbb" /><Relationship Type="http://schemas.openxmlformats.org/officeDocument/2006/relationships/hyperlink" Target="http://portal.3gpp.org/desktopmodules/Specifications/SpecificationDetails.aspx?specificationId=3193" TargetMode="External" Id="Re2fe528c83e04dcd" /><Relationship Type="http://schemas.openxmlformats.org/officeDocument/2006/relationships/hyperlink" Target="http://www.3gpp.org/ftp/TSG_RAN/WG2_RL2/TSGR2_110-e/Docs/R2-2006423.zip" TargetMode="External" Id="R707b5a24937b4233" /><Relationship Type="http://schemas.openxmlformats.org/officeDocument/2006/relationships/hyperlink" Target="http://webapp.etsi.org/teldir/ListPersDetails.asp?PersId=21609" TargetMode="External" Id="R35ef4a6d81f245c1" /><Relationship Type="http://schemas.openxmlformats.org/officeDocument/2006/relationships/hyperlink" Target="https://portal.3gpp.org/ngppapp/CreateTdoc.aspx?mode=view&amp;contributionId=1131444" TargetMode="External" Id="R62a62ed6321a488b" /><Relationship Type="http://schemas.openxmlformats.org/officeDocument/2006/relationships/hyperlink" Target="http://portal.3gpp.org/desktopmodules/Release/ReleaseDetails.aspx?releaseId=191" TargetMode="External" Id="Reebbec39510a4177" /><Relationship Type="http://schemas.openxmlformats.org/officeDocument/2006/relationships/hyperlink" Target="http://portal.3gpp.org/desktopmodules/Specifications/SpecificationDetails.aspx?specificationId=3191" TargetMode="External" Id="R4f604d3c38974316" /><Relationship Type="http://schemas.openxmlformats.org/officeDocument/2006/relationships/hyperlink" Target="http://portal.3gpp.org/desktopmodules/WorkItem/WorkItemDetails.aspx?workitemId=800182" TargetMode="External" Id="Rdf28340a770b4d3b" /><Relationship Type="http://schemas.openxmlformats.org/officeDocument/2006/relationships/hyperlink" Target="http://www.3gpp.org/ftp/TSG_RAN/WG2_RL2/TSGR2_110-e/Docs/R2-2006424.zip" TargetMode="External" Id="R888ea60e89eb4086" /><Relationship Type="http://schemas.openxmlformats.org/officeDocument/2006/relationships/hyperlink" Target="http://webapp.etsi.org/teldir/ListPersDetails.asp?PersId=21609" TargetMode="External" Id="Rd640956fec694643" /><Relationship Type="http://schemas.openxmlformats.org/officeDocument/2006/relationships/hyperlink" Target="https://portal.3gpp.org/ngppapp/CreateTdoc.aspx?mode=view&amp;contributionId=1131457" TargetMode="External" Id="R385f801a92f44a62" /><Relationship Type="http://schemas.openxmlformats.org/officeDocument/2006/relationships/hyperlink" Target="http://portal.3gpp.org/desktopmodules/Release/ReleaseDetails.aspx?releaseId=191" TargetMode="External" Id="Ra42799338e7b4044" /><Relationship Type="http://schemas.openxmlformats.org/officeDocument/2006/relationships/hyperlink" Target="http://portal.3gpp.org/desktopmodules/Specifications/SpecificationDetails.aspx?specificationId=3191" TargetMode="External" Id="R8e7c73c43ed3453b" /><Relationship Type="http://schemas.openxmlformats.org/officeDocument/2006/relationships/hyperlink" Target="http://portal.3gpp.org/desktopmodules/WorkItem/WorkItemDetails.aspx?workitemId=830181" TargetMode="External" Id="Rfea20a5f4ec84154" /><Relationship Type="http://schemas.openxmlformats.org/officeDocument/2006/relationships/hyperlink" Target="http://www.3gpp.org/ftp/TSG_RAN/WG2_RL2/TSGR2_110-e/Docs/R2-2006425.zip" TargetMode="External" Id="R6f771a6a8ea14457" /><Relationship Type="http://schemas.openxmlformats.org/officeDocument/2006/relationships/hyperlink" Target="http://webapp.etsi.org/teldir/ListPersDetails.asp?PersId=46046" TargetMode="External" Id="R794fc7d295784ef3" /><Relationship Type="http://schemas.openxmlformats.org/officeDocument/2006/relationships/hyperlink" Target="https://portal.3gpp.org/ngppapp/CreateTdoc.aspx?mode=view&amp;contributionId=1132852" TargetMode="External" Id="R9ddbe6f924054363" /><Relationship Type="http://schemas.openxmlformats.org/officeDocument/2006/relationships/hyperlink" Target="http://portal.3gpp.org/desktopmodules/Release/ReleaseDetails.aspx?releaseId=191" TargetMode="External" Id="R4065aa438f9e4550" /><Relationship Type="http://schemas.openxmlformats.org/officeDocument/2006/relationships/hyperlink" Target="http://portal.3gpp.org/desktopmodules/Specifications/SpecificationDetails.aspx?specificationId=2434" TargetMode="External" Id="Ra5418ebf54d048ce" /><Relationship Type="http://schemas.openxmlformats.org/officeDocument/2006/relationships/hyperlink" Target="http://www.3gpp.org/ftp/TSG_RAN/WG2_RL2/TSGR2_110-e/Docs/R2-2006426.zip" TargetMode="External" Id="R955aa0e9aaf74b3f" /><Relationship Type="http://schemas.openxmlformats.org/officeDocument/2006/relationships/hyperlink" Target="http://webapp.etsi.org/teldir/ListPersDetails.asp?PersId=21609" TargetMode="External" Id="R203ca2aeb7a645bb" /><Relationship Type="http://schemas.openxmlformats.org/officeDocument/2006/relationships/hyperlink" Target="https://portal.3gpp.org/ngppapp/CreateTdoc.aspx?mode=view&amp;contributionId=1133364" TargetMode="External" Id="R880d17dcb5d6462a" /><Relationship Type="http://schemas.openxmlformats.org/officeDocument/2006/relationships/hyperlink" Target="http://portal.3gpp.org/desktopmodules/Release/ReleaseDetails.aspx?releaseId=191" TargetMode="External" Id="Rdcd99f751f1749ea" /><Relationship Type="http://schemas.openxmlformats.org/officeDocument/2006/relationships/hyperlink" Target="http://portal.3gpp.org/desktopmodules/Specifications/SpecificationDetails.aspx?specificationId=3197" TargetMode="External" Id="Rd4d169000822410a" /><Relationship Type="http://schemas.openxmlformats.org/officeDocument/2006/relationships/hyperlink" Target="http://portal.3gpp.org/desktopmodules/WorkItem/WorkItemDetails.aspx?workitemId=800185" TargetMode="External" Id="R3ead917bf7754bcb" /><Relationship Type="http://schemas.openxmlformats.org/officeDocument/2006/relationships/hyperlink" Target="http://www.3gpp.org/ftp/TSG_RAN/WG2_RL2/TSGR2_110-e/Docs/R2-2006427.zip" TargetMode="External" Id="R56281b57022a43ad" /><Relationship Type="http://schemas.openxmlformats.org/officeDocument/2006/relationships/hyperlink" Target="http://webapp.etsi.org/teldir/ListPersDetails.asp?PersId=21609" TargetMode="External" Id="R672c3c4eee054c9a" /><Relationship Type="http://schemas.openxmlformats.org/officeDocument/2006/relationships/hyperlink" Target="https://portal.3gpp.org/ngppapp/CreateTdoc.aspx?mode=view&amp;contributionId=1131490" TargetMode="External" Id="R3af8c29855284057" /><Relationship Type="http://schemas.openxmlformats.org/officeDocument/2006/relationships/hyperlink" Target="http://portal.3gpp.org/desktopmodules/Release/ReleaseDetails.aspx?releaseId=191" TargetMode="External" Id="R804838fb02fd48bb" /><Relationship Type="http://schemas.openxmlformats.org/officeDocument/2006/relationships/hyperlink" Target="http://portal.3gpp.org/desktopmodules/Specifications/SpecificationDetails.aspx?specificationId=3198" TargetMode="External" Id="Rde027a1e4d7d42ad" /><Relationship Type="http://schemas.openxmlformats.org/officeDocument/2006/relationships/hyperlink" Target="http://portal.3gpp.org/desktopmodules/WorkItem/WorkItemDetails.aspx?workitemId=830175" TargetMode="External" Id="R8a591f5aa9f94d21" /><Relationship Type="http://schemas.openxmlformats.org/officeDocument/2006/relationships/hyperlink" Target="http://www.3gpp.org/ftp/TSG_RAN/WG2_RL2/TSGR2_110-e/Docs/R2-2006428.zip" TargetMode="External" Id="R21a6ed21ccd64241" /><Relationship Type="http://schemas.openxmlformats.org/officeDocument/2006/relationships/hyperlink" Target="http://webapp.etsi.org/teldir/ListPersDetails.asp?PersId=21609" TargetMode="External" Id="R85fb26386f0940cf" /><Relationship Type="http://schemas.openxmlformats.org/officeDocument/2006/relationships/hyperlink" Target="https://portal.3gpp.org/ngppapp/CreateTdoc.aspx?mode=view&amp;contributionId=1133357" TargetMode="External" Id="R48219cf615df4258" /><Relationship Type="http://schemas.openxmlformats.org/officeDocument/2006/relationships/hyperlink" Target="http://portal.3gpp.org/desktopmodules/Release/ReleaseDetails.aspx?releaseId=191" TargetMode="External" Id="R75fb627627554d36" /><Relationship Type="http://schemas.openxmlformats.org/officeDocument/2006/relationships/hyperlink" Target="http://portal.3gpp.org/desktopmodules/Specifications/SpecificationDetails.aspx?specificationId=2432" TargetMode="External" Id="Rb3ffe897dc2d410e" /><Relationship Type="http://schemas.openxmlformats.org/officeDocument/2006/relationships/hyperlink" Target="http://portal.3gpp.org/desktopmodules/WorkItem/WorkItemDetails.aspx?workitemId=800183" TargetMode="External" Id="R0b39191cebff457a" /><Relationship Type="http://schemas.openxmlformats.org/officeDocument/2006/relationships/hyperlink" Target="http://www.3gpp.org/ftp/TSG_RAN/WG2_RL2/TSGR2_110-e/Docs/R2-2006429.zip" TargetMode="External" Id="R64a2ceac283148e3" /><Relationship Type="http://schemas.openxmlformats.org/officeDocument/2006/relationships/hyperlink" Target="http://webapp.etsi.org/teldir/ListPersDetails.asp?PersId=81936" TargetMode="External" Id="R2637319a6e80459d" /><Relationship Type="http://schemas.openxmlformats.org/officeDocument/2006/relationships/hyperlink" Target="https://portal.3gpp.org/ngppapp/CreateTdoc.aspx?mode=view&amp;contributionId=1132862" TargetMode="External" Id="Rb172c516dca44a03" /><Relationship Type="http://schemas.openxmlformats.org/officeDocument/2006/relationships/hyperlink" Target="http://portal.3gpp.org/desktopmodules/Release/ReleaseDetails.aspx?releaseId=191" TargetMode="External" Id="R20ac0180f5314780" /><Relationship Type="http://schemas.openxmlformats.org/officeDocument/2006/relationships/hyperlink" Target="http://portal.3gpp.org/desktopmodules/Specifications/SpecificationDetails.aspx?specificationId=3197" TargetMode="External" Id="Rfdfe378fe00d4d75" /><Relationship Type="http://schemas.openxmlformats.org/officeDocument/2006/relationships/hyperlink" Target="http://portal.3gpp.org/desktopmodules/WorkItem/WorkItemDetails.aspx?workitemId=820170" TargetMode="External" Id="Rfd5a621619064a37" /><Relationship Type="http://schemas.openxmlformats.org/officeDocument/2006/relationships/hyperlink" Target="http://www.3gpp.org/ftp/TSG_RAN/WG2_RL2/TSGR2_110-e/Docs/R2-2006430.zip" TargetMode="External" Id="Rac12bbdfe6f04d90" /><Relationship Type="http://schemas.openxmlformats.org/officeDocument/2006/relationships/hyperlink" Target="http://webapp.etsi.org/teldir/ListPersDetails.asp?PersId=21609" TargetMode="External" Id="R22407eec10a84c34" /><Relationship Type="http://schemas.openxmlformats.org/officeDocument/2006/relationships/hyperlink" Target="https://portal.3gpp.org/ngppapp/CreateTdoc.aspx?mode=view&amp;contributionId=1131556" TargetMode="External" Id="Raa760d8a9f284a2a" /><Relationship Type="http://schemas.openxmlformats.org/officeDocument/2006/relationships/hyperlink" Target="http://portal.3gpp.org/desktopmodules/Release/ReleaseDetails.aspx?releaseId=191" TargetMode="External" Id="R31165f18aea64fb4" /><Relationship Type="http://schemas.openxmlformats.org/officeDocument/2006/relationships/hyperlink" Target="http://portal.3gpp.org/desktopmodules/Specifications/SpecificationDetails.aspx?specificationId=2440" TargetMode="External" Id="R0ce9deb0446f418e" /><Relationship Type="http://schemas.openxmlformats.org/officeDocument/2006/relationships/hyperlink" Target="http://portal.3gpp.org/desktopmodules/WorkItem/WorkItemDetails.aspx?workitemId=830178" TargetMode="External" Id="R57cfcf1b9ecb444a" /><Relationship Type="http://schemas.openxmlformats.org/officeDocument/2006/relationships/hyperlink" Target="http://www.3gpp.org/ftp/TSG_RAN/WG2_RL2/TSGR2_110-e/Docs/R2-2006431.zip" TargetMode="External" Id="Rb09e83974f174e85" /><Relationship Type="http://schemas.openxmlformats.org/officeDocument/2006/relationships/hyperlink" Target="http://webapp.etsi.org/teldir/ListPersDetails.asp?PersId=21609" TargetMode="External" Id="R5407aa0d5e504631" /><Relationship Type="http://schemas.openxmlformats.org/officeDocument/2006/relationships/hyperlink" Target="https://portal.3gpp.org/ngppapp/CreateTdoc.aspx?mode=view&amp;contributionId=1131565" TargetMode="External" Id="R3de9c6caeb5347b6" /><Relationship Type="http://schemas.openxmlformats.org/officeDocument/2006/relationships/hyperlink" Target="http://portal.3gpp.org/desktopmodules/Release/ReleaseDetails.aspx?releaseId=191" TargetMode="External" Id="R118c600aa62a4363" /><Relationship Type="http://schemas.openxmlformats.org/officeDocument/2006/relationships/hyperlink" Target="http://portal.3gpp.org/desktopmodules/Specifications/SpecificationDetails.aspx?specificationId=3282" TargetMode="External" Id="Rd9bdfda60faf4147" /><Relationship Type="http://schemas.openxmlformats.org/officeDocument/2006/relationships/hyperlink" Target="http://portal.3gpp.org/desktopmodules/WorkItem/WorkItemDetails.aspx?workitemId=830178" TargetMode="External" Id="Rbe059ee526b04909" /><Relationship Type="http://schemas.openxmlformats.org/officeDocument/2006/relationships/hyperlink" Target="http://www.3gpp.org/ftp/TSG_RAN/WG2_RL2/TSGR2_110-e/Docs/R2-2006432.zip" TargetMode="External" Id="R8b5a0bb00454450f" /><Relationship Type="http://schemas.openxmlformats.org/officeDocument/2006/relationships/hyperlink" Target="http://webapp.etsi.org/teldir/ListPersDetails.asp?PersId=21609" TargetMode="External" Id="Refecea87899e4a75" /><Relationship Type="http://schemas.openxmlformats.org/officeDocument/2006/relationships/hyperlink" Target="https://portal.3gpp.org/ngppapp/CreateTdoc.aspx?mode=view&amp;contributionId=1131619" TargetMode="External" Id="R8301107639ca44e3" /><Relationship Type="http://schemas.openxmlformats.org/officeDocument/2006/relationships/hyperlink" Target="http://portal.3gpp.org/desktopmodules/Release/ReleaseDetails.aspx?releaseId=191" TargetMode="External" Id="Rfee4c5c490674869" /><Relationship Type="http://schemas.openxmlformats.org/officeDocument/2006/relationships/hyperlink" Target="http://portal.3gpp.org/desktopmodules/Specifications/SpecificationDetails.aspx?specificationId=3193" TargetMode="External" Id="Rcc781ba1683243ea" /><Relationship Type="http://schemas.openxmlformats.org/officeDocument/2006/relationships/hyperlink" Target="http://portal.3gpp.org/desktopmodules/WorkItem/WorkItemDetails.aspx?workitemId=750167" TargetMode="External" Id="Re4f0e110e24e47cf" /><Relationship Type="http://schemas.openxmlformats.org/officeDocument/2006/relationships/hyperlink" Target="http://www.3gpp.org/ftp/TSG_RAN/WG2_RL2/TSGR2_110-e/Docs/R2-2006433.zip" TargetMode="External" Id="R9e808cf614234cc2" /><Relationship Type="http://schemas.openxmlformats.org/officeDocument/2006/relationships/hyperlink" Target="http://webapp.etsi.org/teldir/ListPersDetails.asp?PersId=21609" TargetMode="External" Id="R14ee24f2244a4a45" /><Relationship Type="http://schemas.openxmlformats.org/officeDocument/2006/relationships/hyperlink" Target="https://portal.3gpp.org/ngppapp/CreateTdoc.aspx?mode=view&amp;contributionId=1131711" TargetMode="External" Id="R676de485037b4032" /><Relationship Type="http://schemas.openxmlformats.org/officeDocument/2006/relationships/hyperlink" Target="http://portal.3gpp.org/desktopmodules/Release/ReleaseDetails.aspx?releaseId=191" TargetMode="External" Id="R769820f11930427a" /><Relationship Type="http://schemas.openxmlformats.org/officeDocument/2006/relationships/hyperlink" Target="http://portal.3gpp.org/desktopmodules/Specifications/SpecificationDetails.aspx?specificationId=3194" TargetMode="External" Id="Rb9ecd319631947c5" /><Relationship Type="http://schemas.openxmlformats.org/officeDocument/2006/relationships/hyperlink" Target="http://www.3gpp.org/ftp/TSG_RAN/WG2_RL2/TSGR2_110-e/Docs/R2-2006434.zip" TargetMode="External" Id="R2538650a64814980" /><Relationship Type="http://schemas.openxmlformats.org/officeDocument/2006/relationships/hyperlink" Target="http://webapp.etsi.org/teldir/ListPersDetails.asp?PersId=21609" TargetMode="External" Id="R66dad11c780a4ef8" /><Relationship Type="http://schemas.openxmlformats.org/officeDocument/2006/relationships/hyperlink" Target="https://portal.3gpp.org/ngppapp/CreateTdoc.aspx?mode=view&amp;contributionId=1131728" TargetMode="External" Id="Raa31dd09a04540bf" /><Relationship Type="http://schemas.openxmlformats.org/officeDocument/2006/relationships/hyperlink" Target="http://portal.3gpp.org/desktopmodules/Release/ReleaseDetails.aspx?releaseId=191" TargetMode="External" Id="R812058ae05a84959" /><Relationship Type="http://schemas.openxmlformats.org/officeDocument/2006/relationships/hyperlink" Target="http://portal.3gpp.org/desktopmodules/Specifications/SpecificationDetails.aspx?specificationId=3194" TargetMode="External" Id="Rf61d1a1278d04d98" /><Relationship Type="http://schemas.openxmlformats.org/officeDocument/2006/relationships/hyperlink" Target="http://portal.3gpp.org/desktopmodules/WorkItem/WorkItemDetails.aspx?workitemId=830177" TargetMode="External" Id="Re3eb71aa46bd481f" /><Relationship Type="http://schemas.openxmlformats.org/officeDocument/2006/relationships/hyperlink" Target="http://www.3gpp.org/ftp/TSG_RAN/WG2_RL2/TSGR2_110-e/Docs/R2-2006435.zip" TargetMode="External" Id="R1543aea0a4e34167" /><Relationship Type="http://schemas.openxmlformats.org/officeDocument/2006/relationships/hyperlink" Target="http://webapp.etsi.org/teldir/ListPersDetails.asp?PersId=74545" TargetMode="External" Id="R5266f5d6a6fd4024" /><Relationship Type="http://schemas.openxmlformats.org/officeDocument/2006/relationships/hyperlink" Target="https://portal.3gpp.org/ngppapp/CreateTdoc.aspx?mode=view&amp;contributionId=1131729" TargetMode="External" Id="R6ceef32827c34e22" /><Relationship Type="http://schemas.openxmlformats.org/officeDocument/2006/relationships/hyperlink" Target="http://portal.3gpp.org/desktopmodules/Release/ReleaseDetails.aspx?releaseId=191" TargetMode="External" Id="Rec477cb8208e4078" /><Relationship Type="http://schemas.openxmlformats.org/officeDocument/2006/relationships/hyperlink" Target="http://portal.3gpp.org/desktopmodules/Specifications/SpecificationDetails.aspx?specificationId=3191" TargetMode="External" Id="R817e45315b53404d" /><Relationship Type="http://schemas.openxmlformats.org/officeDocument/2006/relationships/hyperlink" Target="http://portal.3gpp.org/desktopmodules/WorkItem/WorkItemDetails.aspx?workitemId=800187" TargetMode="External" Id="R97f742b41b3b4688" /><Relationship Type="http://schemas.openxmlformats.org/officeDocument/2006/relationships/hyperlink" Target="http://www.3gpp.org/ftp/TSG_RAN/WG2_RL2/TSGR2_110-e/Docs/R2-2006436.zip" TargetMode="External" Id="Rb9fee3291c6a4cda" /><Relationship Type="http://schemas.openxmlformats.org/officeDocument/2006/relationships/hyperlink" Target="http://webapp.etsi.org/teldir/ListPersDetails.asp?PersId=21609" TargetMode="External" Id="R0314f2ffbed74c7f" /><Relationship Type="http://schemas.openxmlformats.org/officeDocument/2006/relationships/hyperlink" Target="https://portal.3gpp.org/ngppapp/CreateTdoc.aspx?mode=view&amp;contributionId=1131772" TargetMode="External" Id="R48b47a1da35f41a4" /><Relationship Type="http://schemas.openxmlformats.org/officeDocument/2006/relationships/hyperlink" Target="http://portal.3gpp.org/desktopmodules/Release/ReleaseDetails.aspx?releaseId=191" TargetMode="External" Id="R1034dc171d814180" /><Relationship Type="http://schemas.openxmlformats.org/officeDocument/2006/relationships/hyperlink" Target="http://portal.3gpp.org/desktopmodules/Specifications/SpecificationDetails.aspx?specificationId=3191" TargetMode="External" Id="R725c6b0d64694467" /><Relationship Type="http://schemas.openxmlformats.org/officeDocument/2006/relationships/hyperlink" Target="http://www.3gpp.org/ftp/TSG_RAN/WG2_RL2/TSGR2_110-e/Docs/R2-2006437.zip" TargetMode="External" Id="R80d37dd5d5a44bd7" /><Relationship Type="http://schemas.openxmlformats.org/officeDocument/2006/relationships/hyperlink" Target="http://webapp.etsi.org/teldir/ListPersDetails.asp?PersId=21609" TargetMode="External" Id="R37c0cc2362ba4767" /><Relationship Type="http://schemas.openxmlformats.org/officeDocument/2006/relationships/hyperlink" Target="https://portal.3gpp.org/ngppapp/CreateTdoc.aspx?mode=view&amp;contributionId=1131816" TargetMode="External" Id="Re1a097e825e6455a" /><Relationship Type="http://schemas.openxmlformats.org/officeDocument/2006/relationships/hyperlink" Target="http://portal.3gpp.org/desktopmodules/Release/ReleaseDetails.aspx?releaseId=191" TargetMode="External" Id="Rae8da2927ded4ac0" /><Relationship Type="http://schemas.openxmlformats.org/officeDocument/2006/relationships/hyperlink" Target="http://portal.3gpp.org/desktopmodules/Specifications/SpecificationDetails.aspx?specificationId=3192" TargetMode="External" Id="Rdb0b1e1e92b743d8" /><Relationship Type="http://schemas.openxmlformats.org/officeDocument/2006/relationships/hyperlink" Target="http://portal.3gpp.org/desktopmodules/WorkItem/WorkItemDetails.aspx?workitemId=750167" TargetMode="External" Id="Rac2d806233ba4490" /><Relationship Type="http://schemas.openxmlformats.org/officeDocument/2006/relationships/hyperlink" Target="http://www.3gpp.org/ftp/TSG_RAN/WG2_RL2/TSGR2_110-e/Docs/R2-2006438.zip" TargetMode="External" Id="Rb390a69c399d440a" /><Relationship Type="http://schemas.openxmlformats.org/officeDocument/2006/relationships/hyperlink" Target="http://webapp.etsi.org/teldir/ListPersDetails.asp?PersId=21609" TargetMode="External" Id="Rc3522be3a51c403d" /><Relationship Type="http://schemas.openxmlformats.org/officeDocument/2006/relationships/hyperlink" Target="https://portal.3gpp.org/ngppapp/CreateTdoc.aspx?mode=view&amp;contributionId=1131850" TargetMode="External" Id="R4e5d9cecf871435e" /><Relationship Type="http://schemas.openxmlformats.org/officeDocument/2006/relationships/hyperlink" Target="http://portal.3gpp.org/desktopmodules/Release/ReleaseDetails.aspx?releaseId=191" TargetMode="External" Id="R8343405192644e1b" /><Relationship Type="http://schemas.openxmlformats.org/officeDocument/2006/relationships/hyperlink" Target="http://portal.3gpp.org/desktopmodules/Specifications/SpecificationDetails.aspx?specificationId=2440" TargetMode="External" Id="Rcdb2bbcb092b46ca" /><Relationship Type="http://schemas.openxmlformats.org/officeDocument/2006/relationships/hyperlink" Target="http://portal.3gpp.org/desktopmodules/WorkItem/WorkItemDetails.aspx?workitemId=830180" TargetMode="External" Id="R5b48c71fe77a46b7" /><Relationship Type="http://schemas.openxmlformats.org/officeDocument/2006/relationships/hyperlink" Target="http://www.3gpp.org/ftp/TSG_RAN/WG2_RL2/TSGR2_110-e/Docs/R2-2006439.zip" TargetMode="External" Id="Rf174dfcf04b549d6" /><Relationship Type="http://schemas.openxmlformats.org/officeDocument/2006/relationships/hyperlink" Target="http://webapp.etsi.org/teldir/ListPersDetails.asp?PersId=21609" TargetMode="External" Id="R5dc5f7f4119249a6" /><Relationship Type="http://schemas.openxmlformats.org/officeDocument/2006/relationships/hyperlink" Target="https://portal.3gpp.org/ngppapp/CreateTdoc.aspx?mode=view&amp;contributionId=1131898" TargetMode="External" Id="R3c5d0a11ba2b4e0d" /><Relationship Type="http://schemas.openxmlformats.org/officeDocument/2006/relationships/hyperlink" Target="http://portal.3gpp.org/desktopmodules/Release/ReleaseDetails.aspx?releaseId=191" TargetMode="External" Id="Rbd825d1381374418" /><Relationship Type="http://schemas.openxmlformats.org/officeDocument/2006/relationships/hyperlink" Target="http://portal.3gpp.org/desktopmodules/Specifications/SpecificationDetails.aspx?specificationId=2602" TargetMode="External" Id="R24ab09ed7ac24fc3" /><Relationship Type="http://schemas.openxmlformats.org/officeDocument/2006/relationships/hyperlink" Target="http://portal.3gpp.org/desktopmodules/WorkItem/WorkItemDetails.aspx?workitemId=840191" TargetMode="External" Id="R3e706f0d8a7d4a9f" /><Relationship Type="http://schemas.openxmlformats.org/officeDocument/2006/relationships/hyperlink" Target="http://www.3gpp.org/ftp/TSG_RAN/WG2_RL2/TSGR2_110-e/Docs/R2-2006440.zip" TargetMode="External" Id="R713b8e7bdc1e4aa5" /><Relationship Type="http://schemas.openxmlformats.org/officeDocument/2006/relationships/hyperlink" Target="http://webapp.etsi.org/teldir/ListPersDetails.asp?PersId=21609" TargetMode="External" Id="Rcd242e94f0d5473a" /><Relationship Type="http://schemas.openxmlformats.org/officeDocument/2006/relationships/hyperlink" Target="https://portal.3gpp.org/ngppapp/CreateTdoc.aspx?mode=view&amp;contributionId=1131932" TargetMode="External" Id="R9a52e08b08934b52" /><Relationship Type="http://schemas.openxmlformats.org/officeDocument/2006/relationships/hyperlink" Target="http://portal.3gpp.org/desktopmodules/Release/ReleaseDetails.aspx?releaseId=191" TargetMode="External" Id="Rcc76b6cb45384152" /><Relationship Type="http://schemas.openxmlformats.org/officeDocument/2006/relationships/hyperlink" Target="http://portal.3gpp.org/desktopmodules/Specifications/SpecificationDetails.aspx?specificationId=2440" TargetMode="External" Id="R8ef586e45d1346a5" /><Relationship Type="http://schemas.openxmlformats.org/officeDocument/2006/relationships/hyperlink" Target="http://www.3gpp.org/ftp/TSG_RAN/WG2_RL2/TSGR2_110-e/Docs/R2-2006441.zip" TargetMode="External" Id="R5dc47f60748c4cb1" /><Relationship Type="http://schemas.openxmlformats.org/officeDocument/2006/relationships/hyperlink" Target="http://webapp.etsi.org/teldir/ListPersDetails.asp?PersId=46046" TargetMode="External" Id="R7aa2f42800e540dc" /><Relationship Type="http://schemas.openxmlformats.org/officeDocument/2006/relationships/hyperlink" Target="https://portal.3gpp.org/ngppapp/CreateTdoc.aspx?mode=view&amp;contributionId=1132464" TargetMode="External" Id="Rc17688b88af64e74" /><Relationship Type="http://schemas.openxmlformats.org/officeDocument/2006/relationships/hyperlink" Target="http://portal.3gpp.org/desktopmodules/Release/ReleaseDetails.aspx?releaseId=191" TargetMode="External" Id="R707733cd524a435d" /><Relationship Type="http://schemas.openxmlformats.org/officeDocument/2006/relationships/hyperlink" Target="http://portal.3gpp.org/desktopmodules/Specifications/SpecificationDetails.aspx?specificationId=3197" TargetMode="External" Id="R8c121aa7caab450e" /><Relationship Type="http://schemas.openxmlformats.org/officeDocument/2006/relationships/hyperlink" Target="http://www.3gpp.org/ftp/TSG_RAN/WG2_RL2/TSGR2_110-e/Docs/R2-2006442.zip" TargetMode="External" Id="Re328dcd91f73456d" /><Relationship Type="http://schemas.openxmlformats.org/officeDocument/2006/relationships/hyperlink" Target="http://webapp.etsi.org/teldir/ListPersDetails.asp?PersId=21609" TargetMode="External" Id="R76585ba452254861" /><Relationship Type="http://schemas.openxmlformats.org/officeDocument/2006/relationships/hyperlink" Target="https://portal.3gpp.org/ngppapp/CreateTdoc.aspx?mode=view&amp;contributionId=1132754" TargetMode="External" Id="Rff1d935a2d9c45a4" /><Relationship Type="http://schemas.openxmlformats.org/officeDocument/2006/relationships/hyperlink" Target="http://portal.3gpp.org/desktopmodules/Release/ReleaseDetails.aspx?releaseId=191" TargetMode="External" Id="Rc8e40b6db8f94e39" /><Relationship Type="http://schemas.openxmlformats.org/officeDocument/2006/relationships/hyperlink" Target="http://portal.3gpp.org/desktopmodules/Specifications/SpecificationDetails.aspx?specificationId=3191" TargetMode="External" Id="R76d0a5f417a844a8" /><Relationship Type="http://schemas.openxmlformats.org/officeDocument/2006/relationships/hyperlink" Target="http://portal.3gpp.org/desktopmodules/WorkItem/WorkItemDetails.aspx?workitemId=830078" TargetMode="External" Id="R080d1bf4d10a4d71" /><Relationship Type="http://schemas.openxmlformats.org/officeDocument/2006/relationships/hyperlink" Target="http://www.3gpp.org/ftp/TSG_RAN/WG2_RL2/TSGR2_110-e/Docs/R2-2006443.zip" TargetMode="External" Id="R17c72a21ebfd42a3" /><Relationship Type="http://schemas.openxmlformats.org/officeDocument/2006/relationships/hyperlink" Target="http://webapp.etsi.org/teldir/ListPersDetails.asp?PersId=58600" TargetMode="External" Id="Rcd52d699c21145de" /><Relationship Type="http://schemas.openxmlformats.org/officeDocument/2006/relationships/hyperlink" Target="https://portal.3gpp.org/ngppapp/CreateTdoc.aspx?mode=view&amp;contributionId=1123392" TargetMode="External" Id="R18cb83b6f31043d2" /><Relationship Type="http://schemas.openxmlformats.org/officeDocument/2006/relationships/hyperlink" Target="http://portal.3gpp.org/desktopmodules/Release/ReleaseDetails.aspx?releaseId=191" TargetMode="External" Id="R9e1ecab6c7854acc" /><Relationship Type="http://schemas.openxmlformats.org/officeDocument/2006/relationships/hyperlink" Target="http://portal.3gpp.org/desktopmodules/Specifications/SpecificationDetails.aspx?specificationId=3193" TargetMode="External" Id="Rfd49eea66f0344a5" /><Relationship Type="http://schemas.openxmlformats.org/officeDocument/2006/relationships/hyperlink" Target="http://www.3gpp.org/ftp/TSG_RAN/WG2_RL2/TSGR2_110-e/Docs/R2-2006444.zip" TargetMode="External" Id="R44db59aec9654741" /><Relationship Type="http://schemas.openxmlformats.org/officeDocument/2006/relationships/hyperlink" Target="http://webapp.etsi.org/teldir/ListPersDetails.asp?PersId=21609" TargetMode="External" Id="Rea68398924b647fb" /><Relationship Type="http://schemas.openxmlformats.org/officeDocument/2006/relationships/hyperlink" Target="https://portal.3gpp.org/ngppapp/CreateTdoc.aspx?mode=view&amp;contributionId=1131841" TargetMode="External" Id="R578cb785a05c4903" /><Relationship Type="http://schemas.openxmlformats.org/officeDocument/2006/relationships/hyperlink" Target="http://portal.3gpp.org/desktopmodules/Release/ReleaseDetails.aspx?releaseId=191" TargetMode="External" Id="R3e5c24fcef2c4596" /><Relationship Type="http://schemas.openxmlformats.org/officeDocument/2006/relationships/hyperlink" Target="http://portal.3gpp.org/desktopmodules/Specifications/SpecificationDetails.aspx?specificationId=3197" TargetMode="External" Id="R1aad7d69d3ee47d6" /><Relationship Type="http://schemas.openxmlformats.org/officeDocument/2006/relationships/hyperlink" Target="http://www.3gpp.org/ftp/TSG_RAN/WG2_RL2/TSGR2_110-e/Docs/R2-2006445.zip" TargetMode="External" Id="R7e63ea9530b547fc" /><Relationship Type="http://schemas.openxmlformats.org/officeDocument/2006/relationships/hyperlink" Target="http://webapp.etsi.org/teldir/ListPersDetails.asp?PersId=21609" TargetMode="External" Id="R13be2c06135d40d6" /><Relationship Type="http://schemas.openxmlformats.org/officeDocument/2006/relationships/hyperlink" Target="https://portal.3gpp.org/ngppapp/CreateTdoc.aspx?mode=view&amp;contributionId=1131842" TargetMode="External" Id="R292cdd8453e848af" /><Relationship Type="http://schemas.openxmlformats.org/officeDocument/2006/relationships/hyperlink" Target="http://portal.3gpp.org/desktopmodules/Release/ReleaseDetails.aspx?releaseId=191" TargetMode="External" Id="R567c0c6c25b7470a" /><Relationship Type="http://schemas.openxmlformats.org/officeDocument/2006/relationships/hyperlink" Target="http://portal.3gpp.org/desktopmodules/Specifications/SpecificationDetails.aspx?specificationId=3193" TargetMode="External" Id="Rc93f50a3273a42a0" /><Relationship Type="http://schemas.openxmlformats.org/officeDocument/2006/relationships/hyperlink" Target="http://www.3gpp.org/ftp/TSG_RAN/WG2_RL2/TSGR2_110-e/Docs/R2-2006446.zip" TargetMode="External" Id="Rd6829df98bc74f92" /><Relationship Type="http://schemas.openxmlformats.org/officeDocument/2006/relationships/hyperlink" Target="http://webapp.etsi.org/teldir/ListPersDetails.asp?PersId=21609" TargetMode="External" Id="R0391ad1f5d4d464e" /><Relationship Type="http://schemas.openxmlformats.org/officeDocument/2006/relationships/hyperlink" Target="https://portal.3gpp.org/ngppapp/CreateTdoc.aspx?mode=view&amp;contributionId=1131888" TargetMode="External" Id="Re0788bc261e746c4" /><Relationship Type="http://schemas.openxmlformats.org/officeDocument/2006/relationships/hyperlink" Target="http://portal.3gpp.org/desktopmodules/Release/ReleaseDetails.aspx?releaseId=191" TargetMode="External" Id="R5e26061675e04f07" /><Relationship Type="http://schemas.openxmlformats.org/officeDocument/2006/relationships/hyperlink" Target="http://portal.3gpp.org/desktopmodules/Specifications/SpecificationDetails.aspx?specificationId=3194" TargetMode="External" Id="Ra1a4f66da5cf4438" /><Relationship Type="http://schemas.openxmlformats.org/officeDocument/2006/relationships/hyperlink" Target="http://www.3gpp.org/ftp/TSG_RAN/WG2_RL2/TSGR2_110-e/Docs/R2-2006447.zip" TargetMode="External" Id="Rca34c4398ce44cf4" /><Relationship Type="http://schemas.openxmlformats.org/officeDocument/2006/relationships/hyperlink" Target="http://webapp.etsi.org/teldir/ListPersDetails.asp?PersId=21609" TargetMode="External" Id="R7636a4a391814e69" /><Relationship Type="http://schemas.openxmlformats.org/officeDocument/2006/relationships/hyperlink" Target="https://portal.3gpp.org/ngppapp/CreateTdoc.aspx?mode=view&amp;contributionId=1131889" TargetMode="External" Id="R3dd4634220c441e5" /><Relationship Type="http://schemas.openxmlformats.org/officeDocument/2006/relationships/hyperlink" Target="http://portal.3gpp.org/desktopmodules/Release/ReleaseDetails.aspx?releaseId=191" TargetMode="External" Id="R46a78c36483647ae" /><Relationship Type="http://schemas.openxmlformats.org/officeDocument/2006/relationships/hyperlink" Target="http://portal.3gpp.org/desktopmodules/Specifications/SpecificationDetails.aspx?specificationId=3197" TargetMode="External" Id="Re9df191ed0224173" /><Relationship Type="http://schemas.openxmlformats.org/officeDocument/2006/relationships/hyperlink" Target="http://www.3gpp.org/ftp/TSG_RAN/WG2_RL2/TSGR2_110-e/Docs/R2-2006448.zip" TargetMode="External" Id="R7fa7e73f1a374823" /><Relationship Type="http://schemas.openxmlformats.org/officeDocument/2006/relationships/hyperlink" Target="http://webapp.etsi.org/teldir/ListPersDetails.asp?PersId=21609" TargetMode="External" Id="R81e9e5de2330494b" /><Relationship Type="http://schemas.openxmlformats.org/officeDocument/2006/relationships/hyperlink" Target="https://portal.3gpp.org/ngppapp/CreateTdoc.aspx?mode=view&amp;contributionId=1131923" TargetMode="External" Id="Re25d10c3daff4dd5" /><Relationship Type="http://schemas.openxmlformats.org/officeDocument/2006/relationships/hyperlink" Target="http://portal.3gpp.org/desktopmodules/Release/ReleaseDetails.aspx?releaseId=190" TargetMode="External" Id="R6e3a19fb795e4c04" /><Relationship Type="http://schemas.openxmlformats.org/officeDocument/2006/relationships/hyperlink" Target="http://portal.3gpp.org/desktopmodules/WorkItem/WorkItemDetails.aspx?workitemId=750167" TargetMode="External" Id="R69d291c6bd5c488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43000</v>
      </c>
      <c r="N2" s="5" t="s">
        <v>42</v>
      </c>
      <c r="O2" s="32">
        <v>43968.6491151968</v>
      </c>
      <c r="P2" s="33">
        <v>43981.5700125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43010</v>
      </c>
      <c r="N3" s="5" t="s">
        <v>42</v>
      </c>
      <c r="O3" s="32">
        <v>43968.6491184028</v>
      </c>
      <c r="P3" s="33">
        <v>43982.898909838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46</v>
      </c>
      <c r="E4" s="28" t="s">
        <v>47</v>
      </c>
      <c r="F4" s="5" t="s">
        <v>55</v>
      </c>
      <c r="G4" s="6" t="s">
        <v>56</v>
      </c>
      <c r="H4" s="6" t="s">
        <v>38</v>
      </c>
      <c r="I4" s="6" t="s">
        <v>38</v>
      </c>
      <c r="J4" s="8" t="s">
        <v>57</v>
      </c>
      <c r="K4" s="5" t="s">
        <v>58</v>
      </c>
      <c r="L4" s="7" t="s">
        <v>59</v>
      </c>
      <c r="M4" s="9">
        <v>43020</v>
      </c>
      <c r="N4" s="5" t="s">
        <v>60</v>
      </c>
      <c r="O4" s="32">
        <v>43968.6491185185</v>
      </c>
      <c r="P4" s="33">
        <v>43968.6552236111</v>
      </c>
      <c r="Q4" s="28" t="s">
        <v>38</v>
      </c>
      <c r="R4" s="29" t="s">
        <v>38</v>
      </c>
      <c r="S4" s="28" t="s">
        <v>61</v>
      </c>
      <c r="T4" s="28" t="s">
        <v>38</v>
      </c>
      <c r="U4" s="5" t="s">
        <v>38</v>
      </c>
      <c r="V4" s="30" t="s">
        <v>62</v>
      </c>
      <c r="W4" s="7" t="s">
        <v>38</v>
      </c>
      <c r="X4" s="7" t="s">
        <v>38</v>
      </c>
      <c r="Y4" s="5" t="s">
        <v>38</v>
      </c>
      <c r="Z4" s="5" t="s">
        <v>38</v>
      </c>
      <c r="AA4" s="6" t="s">
        <v>38</v>
      </c>
      <c r="AB4" s="6" t="s">
        <v>63</v>
      </c>
      <c r="AC4" s="6" t="s">
        <v>38</v>
      </c>
      <c r="AD4" s="6" t="s">
        <v>64</v>
      </c>
      <c r="AE4" s="6" t="s">
        <v>38</v>
      </c>
    </row>
    <row r="5">
      <c r="A5" s="28" t="s">
        <v>65</v>
      </c>
      <c r="B5" s="6" t="s">
        <v>66</v>
      </c>
      <c r="C5" s="6" t="s">
        <v>67</v>
      </c>
      <c r="D5" s="7" t="s">
        <v>46</v>
      </c>
      <c r="E5" s="28" t="s">
        <v>47</v>
      </c>
      <c r="F5" s="5" t="s">
        <v>55</v>
      </c>
      <c r="G5" s="6" t="s">
        <v>68</v>
      </c>
      <c r="H5" s="6" t="s">
        <v>38</v>
      </c>
      <c r="I5" s="6" t="s">
        <v>38</v>
      </c>
      <c r="J5" s="8" t="s">
        <v>69</v>
      </c>
      <c r="K5" s="5" t="s">
        <v>70</v>
      </c>
      <c r="L5" s="7" t="s">
        <v>71</v>
      </c>
      <c r="M5" s="9">
        <v>43030</v>
      </c>
      <c r="N5" s="5" t="s">
        <v>60</v>
      </c>
      <c r="O5" s="32">
        <v>43968.6491188657</v>
      </c>
      <c r="P5" s="33">
        <v>43968.6552238426</v>
      </c>
      <c r="Q5" s="28" t="s">
        <v>38</v>
      </c>
      <c r="R5" s="29" t="s">
        <v>38</v>
      </c>
      <c r="S5" s="28" t="s">
        <v>61</v>
      </c>
      <c r="T5" s="28" t="s">
        <v>38</v>
      </c>
      <c r="U5" s="5" t="s">
        <v>38</v>
      </c>
      <c r="V5" s="28" t="s">
        <v>72</v>
      </c>
      <c r="W5" s="7" t="s">
        <v>38</v>
      </c>
      <c r="X5" s="7" t="s">
        <v>38</v>
      </c>
      <c r="Y5" s="5" t="s">
        <v>38</v>
      </c>
      <c r="Z5" s="5" t="s">
        <v>38</v>
      </c>
      <c r="AA5" s="6" t="s">
        <v>73</v>
      </c>
      <c r="AB5" s="6" t="s">
        <v>74</v>
      </c>
      <c r="AC5" s="6" t="s">
        <v>75</v>
      </c>
      <c r="AD5" s="6" t="s">
        <v>76</v>
      </c>
      <c r="AE5" s="6" t="s">
        <v>38</v>
      </c>
    </row>
    <row r="6">
      <c r="A6" s="28" t="s">
        <v>77</v>
      </c>
      <c r="B6" s="6" t="s">
        <v>78</v>
      </c>
      <c r="C6" s="6" t="s">
        <v>67</v>
      </c>
      <c r="D6" s="7" t="s">
        <v>46</v>
      </c>
      <c r="E6" s="28" t="s">
        <v>47</v>
      </c>
      <c r="F6" s="5" t="s">
        <v>55</v>
      </c>
      <c r="G6" s="6" t="s">
        <v>56</v>
      </c>
      <c r="H6" s="6" t="s">
        <v>38</v>
      </c>
      <c r="I6" s="6" t="s">
        <v>38</v>
      </c>
      <c r="J6" s="8" t="s">
        <v>69</v>
      </c>
      <c r="K6" s="5" t="s">
        <v>70</v>
      </c>
      <c r="L6" s="7" t="s">
        <v>71</v>
      </c>
      <c r="M6" s="9">
        <v>43040</v>
      </c>
      <c r="N6" s="5" t="s">
        <v>60</v>
      </c>
      <c r="O6" s="32">
        <v>43968.6491190625</v>
      </c>
      <c r="P6" s="33">
        <v>43968.6552239931</v>
      </c>
      <c r="Q6" s="28" t="s">
        <v>38</v>
      </c>
      <c r="R6" s="29" t="s">
        <v>38</v>
      </c>
      <c r="S6" s="28" t="s">
        <v>61</v>
      </c>
      <c r="T6" s="28" t="s">
        <v>38</v>
      </c>
      <c r="U6" s="5" t="s">
        <v>38</v>
      </c>
      <c r="V6" s="28" t="s">
        <v>72</v>
      </c>
      <c r="W6" s="7" t="s">
        <v>38</v>
      </c>
      <c r="X6" s="7" t="s">
        <v>38</v>
      </c>
      <c r="Y6" s="5" t="s">
        <v>38</v>
      </c>
      <c r="Z6" s="5" t="s">
        <v>38</v>
      </c>
      <c r="AA6" s="6" t="s">
        <v>38</v>
      </c>
      <c r="AB6" s="6" t="s">
        <v>79</v>
      </c>
      <c r="AC6" s="6" t="s">
        <v>38</v>
      </c>
      <c r="AD6" s="6" t="s">
        <v>80</v>
      </c>
      <c r="AE6" s="6" t="s">
        <v>38</v>
      </c>
    </row>
    <row r="7">
      <c r="A7" s="28" t="s">
        <v>81</v>
      </c>
      <c r="B7" s="6" t="s">
        <v>82</v>
      </c>
      <c r="C7" s="6" t="s">
        <v>83</v>
      </c>
      <c r="D7" s="7" t="s">
        <v>46</v>
      </c>
      <c r="E7" s="28" t="s">
        <v>47</v>
      </c>
      <c r="F7" s="5" t="s">
        <v>55</v>
      </c>
      <c r="G7" s="6" t="s">
        <v>68</v>
      </c>
      <c r="H7" s="6" t="s">
        <v>38</v>
      </c>
      <c r="I7" s="6" t="s">
        <v>38</v>
      </c>
      <c r="J7" s="8" t="s">
        <v>84</v>
      </c>
      <c r="K7" s="5" t="s">
        <v>85</v>
      </c>
      <c r="L7" s="7" t="s">
        <v>86</v>
      </c>
      <c r="M7" s="9">
        <v>43050</v>
      </c>
      <c r="N7" s="5" t="s">
        <v>60</v>
      </c>
      <c r="O7" s="32">
        <v>43968.6491191782</v>
      </c>
      <c r="P7" s="33">
        <v>43968.6552241551</v>
      </c>
      <c r="Q7" s="28" t="s">
        <v>38</v>
      </c>
      <c r="R7" s="29" t="s">
        <v>38</v>
      </c>
      <c r="S7" s="28" t="s">
        <v>87</v>
      </c>
      <c r="T7" s="28" t="s">
        <v>38</v>
      </c>
      <c r="U7" s="5" t="s">
        <v>38</v>
      </c>
      <c r="V7" s="28" t="s">
        <v>38</v>
      </c>
      <c r="W7" s="7" t="s">
        <v>38</v>
      </c>
      <c r="X7" s="7" t="s">
        <v>38</v>
      </c>
      <c r="Y7" s="5" t="s">
        <v>38</v>
      </c>
      <c r="Z7" s="5" t="s">
        <v>38</v>
      </c>
      <c r="AA7" s="6" t="s">
        <v>88</v>
      </c>
      <c r="AB7" s="6" t="s">
        <v>89</v>
      </c>
      <c r="AC7" s="6" t="s">
        <v>90</v>
      </c>
      <c r="AD7" s="6" t="s">
        <v>91</v>
      </c>
      <c r="AE7" s="6" t="s">
        <v>38</v>
      </c>
    </row>
    <row r="8">
      <c r="A8" s="28" t="s">
        <v>92</v>
      </c>
      <c r="B8" s="6" t="s">
        <v>93</v>
      </c>
      <c r="C8" s="6" t="s">
        <v>94</v>
      </c>
      <c r="D8" s="7" t="s">
        <v>46</v>
      </c>
      <c r="E8" s="28" t="s">
        <v>47</v>
      </c>
      <c r="F8" s="5" t="s">
        <v>55</v>
      </c>
      <c r="G8" s="6" t="s">
        <v>56</v>
      </c>
      <c r="H8" s="6" t="s">
        <v>38</v>
      </c>
      <c r="I8" s="6" t="s">
        <v>38</v>
      </c>
      <c r="J8" s="8" t="s">
        <v>84</v>
      </c>
      <c r="K8" s="5" t="s">
        <v>85</v>
      </c>
      <c r="L8" s="7" t="s">
        <v>86</v>
      </c>
      <c r="M8" s="9">
        <v>43060</v>
      </c>
      <c r="N8" s="5" t="s">
        <v>95</v>
      </c>
      <c r="O8" s="32">
        <v>43968.6491193287</v>
      </c>
      <c r="P8" s="33">
        <v>43968.6552044792</v>
      </c>
      <c r="Q8" s="28" t="s">
        <v>38</v>
      </c>
      <c r="R8" s="29" t="s">
        <v>38</v>
      </c>
      <c r="S8" s="28" t="s">
        <v>96</v>
      </c>
      <c r="T8" s="28" t="s">
        <v>38</v>
      </c>
      <c r="U8" s="5" t="s">
        <v>38</v>
      </c>
      <c r="V8" s="28" t="s">
        <v>97</v>
      </c>
      <c r="W8" s="7" t="s">
        <v>38</v>
      </c>
      <c r="X8" s="7" t="s">
        <v>38</v>
      </c>
      <c r="Y8" s="5" t="s">
        <v>38</v>
      </c>
      <c r="Z8" s="5" t="s">
        <v>38</v>
      </c>
      <c r="AA8" s="6" t="s">
        <v>38</v>
      </c>
      <c r="AB8" s="6" t="s">
        <v>98</v>
      </c>
      <c r="AC8" s="6" t="s">
        <v>38</v>
      </c>
      <c r="AD8" s="6" t="s">
        <v>99</v>
      </c>
      <c r="AE8" s="6" t="s">
        <v>100</v>
      </c>
    </row>
    <row r="9">
      <c r="A9" s="28" t="s">
        <v>101</v>
      </c>
      <c r="B9" s="6" t="s">
        <v>102</v>
      </c>
      <c r="C9" s="6" t="s">
        <v>103</v>
      </c>
      <c r="D9" s="7" t="s">
        <v>46</v>
      </c>
      <c r="E9" s="28" t="s">
        <v>47</v>
      </c>
      <c r="F9" s="5" t="s">
        <v>55</v>
      </c>
      <c r="G9" s="6" t="s">
        <v>56</v>
      </c>
      <c r="H9" s="6" t="s">
        <v>38</v>
      </c>
      <c r="I9" s="6" t="s">
        <v>38</v>
      </c>
      <c r="J9" s="8" t="s">
        <v>84</v>
      </c>
      <c r="K9" s="5" t="s">
        <v>85</v>
      </c>
      <c r="L9" s="7" t="s">
        <v>86</v>
      </c>
      <c r="M9" s="9">
        <v>43070</v>
      </c>
      <c r="N9" s="5" t="s">
        <v>95</v>
      </c>
      <c r="O9" s="32">
        <v>43968.6491194444</v>
      </c>
      <c r="P9" s="33">
        <v>43968.6552046296</v>
      </c>
      <c r="Q9" s="28" t="s">
        <v>38</v>
      </c>
      <c r="R9" s="29" t="s">
        <v>38</v>
      </c>
      <c r="S9" s="28" t="s">
        <v>96</v>
      </c>
      <c r="T9" s="28" t="s">
        <v>38</v>
      </c>
      <c r="U9" s="5" t="s">
        <v>38</v>
      </c>
      <c r="V9" s="28" t="s">
        <v>104</v>
      </c>
      <c r="W9" s="7" t="s">
        <v>38</v>
      </c>
      <c r="X9" s="7" t="s">
        <v>38</v>
      </c>
      <c r="Y9" s="5" t="s">
        <v>38</v>
      </c>
      <c r="Z9" s="5" t="s">
        <v>38</v>
      </c>
      <c r="AA9" s="6" t="s">
        <v>105</v>
      </c>
      <c r="AB9" s="6" t="s">
        <v>106</v>
      </c>
      <c r="AC9" s="6" t="s">
        <v>38</v>
      </c>
      <c r="AD9" s="6" t="s">
        <v>107</v>
      </c>
      <c r="AE9" s="6" t="s">
        <v>38</v>
      </c>
    </row>
    <row r="10">
      <c r="A10" s="28" t="s">
        <v>108</v>
      </c>
      <c r="B10" s="6" t="s">
        <v>109</v>
      </c>
      <c r="C10" s="6" t="s">
        <v>110</v>
      </c>
      <c r="D10" s="7" t="s">
        <v>46</v>
      </c>
      <c r="E10" s="28" t="s">
        <v>47</v>
      </c>
      <c r="F10" s="5" t="s">
        <v>55</v>
      </c>
      <c r="G10" s="6" t="s">
        <v>56</v>
      </c>
      <c r="H10" s="6" t="s">
        <v>38</v>
      </c>
      <c r="I10" s="6" t="s">
        <v>38</v>
      </c>
      <c r="J10" s="8" t="s">
        <v>69</v>
      </c>
      <c r="K10" s="5" t="s">
        <v>70</v>
      </c>
      <c r="L10" s="7" t="s">
        <v>71</v>
      </c>
      <c r="M10" s="9">
        <v>43080</v>
      </c>
      <c r="N10" s="5" t="s">
        <v>60</v>
      </c>
      <c r="O10" s="32">
        <v>43968.6491195949</v>
      </c>
      <c r="P10" s="33">
        <v>43968.6552048264</v>
      </c>
      <c r="Q10" s="28" t="s">
        <v>38</v>
      </c>
      <c r="R10" s="29" t="s">
        <v>38</v>
      </c>
      <c r="S10" s="28" t="s">
        <v>96</v>
      </c>
      <c r="T10" s="28" t="s">
        <v>38</v>
      </c>
      <c r="U10" s="5" t="s">
        <v>38</v>
      </c>
      <c r="V10" s="28" t="s">
        <v>38</v>
      </c>
      <c r="W10" s="7" t="s">
        <v>38</v>
      </c>
      <c r="X10" s="7" t="s">
        <v>38</v>
      </c>
      <c r="Y10" s="5" t="s">
        <v>38</v>
      </c>
      <c r="Z10" s="5" t="s">
        <v>38</v>
      </c>
      <c r="AA10" s="6" t="s">
        <v>111</v>
      </c>
      <c r="AB10" s="6" t="s">
        <v>63</v>
      </c>
      <c r="AC10" s="6" t="s">
        <v>38</v>
      </c>
      <c r="AD10" s="6" t="s">
        <v>112</v>
      </c>
      <c r="AE10" s="6" t="s">
        <v>38</v>
      </c>
    </row>
    <row r="11">
      <c r="A11" s="28" t="s">
        <v>113</v>
      </c>
      <c r="B11" s="6" t="s">
        <v>114</v>
      </c>
      <c r="C11" s="6" t="s">
        <v>110</v>
      </c>
      <c r="D11" s="7" t="s">
        <v>46</v>
      </c>
      <c r="E11" s="28" t="s">
        <v>47</v>
      </c>
      <c r="F11" s="5" t="s">
        <v>55</v>
      </c>
      <c r="G11" s="6" t="s">
        <v>56</v>
      </c>
      <c r="H11" s="6" t="s">
        <v>38</v>
      </c>
      <c r="I11" s="6" t="s">
        <v>38</v>
      </c>
      <c r="J11" s="8" t="s">
        <v>69</v>
      </c>
      <c r="K11" s="5" t="s">
        <v>70</v>
      </c>
      <c r="L11" s="7" t="s">
        <v>71</v>
      </c>
      <c r="M11" s="9">
        <v>43090</v>
      </c>
      <c r="N11" s="5" t="s">
        <v>60</v>
      </c>
      <c r="O11" s="32">
        <v>43968.6491197107</v>
      </c>
      <c r="P11" s="33">
        <v>43968.6552049421</v>
      </c>
      <c r="Q11" s="28" t="s">
        <v>38</v>
      </c>
      <c r="R11" s="29" t="s">
        <v>38</v>
      </c>
      <c r="S11" s="28" t="s">
        <v>61</v>
      </c>
      <c r="T11" s="28" t="s">
        <v>38</v>
      </c>
      <c r="U11" s="5" t="s">
        <v>38</v>
      </c>
      <c r="V11" s="28" t="s">
        <v>38</v>
      </c>
      <c r="W11" s="7" t="s">
        <v>38</v>
      </c>
      <c r="X11" s="7" t="s">
        <v>38</v>
      </c>
      <c r="Y11" s="5" t="s">
        <v>38</v>
      </c>
      <c r="Z11" s="5" t="s">
        <v>38</v>
      </c>
      <c r="AA11" s="6" t="s">
        <v>38</v>
      </c>
      <c r="AB11" s="6" t="s">
        <v>115</v>
      </c>
      <c r="AC11" s="6" t="s">
        <v>38</v>
      </c>
      <c r="AD11" s="6" t="s">
        <v>116</v>
      </c>
      <c r="AE11" s="6" t="s">
        <v>117</v>
      </c>
    </row>
    <row r="12">
      <c r="A12" s="28" t="s">
        <v>118</v>
      </c>
      <c r="B12" s="6" t="s">
        <v>119</v>
      </c>
      <c r="C12" s="6" t="s">
        <v>89</v>
      </c>
      <c r="D12" s="7" t="s">
        <v>46</v>
      </c>
      <c r="E12" s="28" t="s">
        <v>47</v>
      </c>
      <c r="F12" s="5" t="s">
        <v>55</v>
      </c>
      <c r="G12" s="6" t="s">
        <v>68</v>
      </c>
      <c r="H12" s="6" t="s">
        <v>38</v>
      </c>
      <c r="I12" s="6" t="s">
        <v>38</v>
      </c>
      <c r="J12" s="8" t="s">
        <v>84</v>
      </c>
      <c r="K12" s="5" t="s">
        <v>85</v>
      </c>
      <c r="L12" s="7" t="s">
        <v>86</v>
      </c>
      <c r="M12" s="9">
        <v>43100</v>
      </c>
      <c r="N12" s="5" t="s">
        <v>95</v>
      </c>
      <c r="O12" s="32">
        <v>43968.6491198727</v>
      </c>
      <c r="P12" s="33">
        <v>43968.6552050579</v>
      </c>
      <c r="Q12" s="28" t="s">
        <v>38</v>
      </c>
      <c r="R12" s="29" t="s">
        <v>38</v>
      </c>
      <c r="S12" s="28" t="s">
        <v>96</v>
      </c>
      <c r="T12" s="28" t="s">
        <v>38</v>
      </c>
      <c r="U12" s="5" t="s">
        <v>38</v>
      </c>
      <c r="V12" s="28" t="s">
        <v>120</v>
      </c>
      <c r="W12" s="7" t="s">
        <v>38</v>
      </c>
      <c r="X12" s="7" t="s">
        <v>38</v>
      </c>
      <c r="Y12" s="5" t="s">
        <v>38</v>
      </c>
      <c r="Z12" s="5" t="s">
        <v>38</v>
      </c>
      <c r="AA12" s="6" t="s">
        <v>38</v>
      </c>
      <c r="AB12" s="6" t="s">
        <v>83</v>
      </c>
      <c r="AC12" s="6" t="s">
        <v>121</v>
      </c>
      <c r="AD12" s="6" t="s">
        <v>88</v>
      </c>
      <c r="AE12" s="6" t="s">
        <v>38</v>
      </c>
    </row>
    <row r="13">
      <c r="A13" s="28" t="s">
        <v>122</v>
      </c>
      <c r="B13" s="6" t="s">
        <v>123</v>
      </c>
      <c r="C13" s="6" t="s">
        <v>124</v>
      </c>
      <c r="D13" s="7" t="s">
        <v>46</v>
      </c>
      <c r="E13" s="28" t="s">
        <v>47</v>
      </c>
      <c r="F13" s="5" t="s">
        <v>55</v>
      </c>
      <c r="G13" s="6" t="s">
        <v>68</v>
      </c>
      <c r="H13" s="6" t="s">
        <v>38</v>
      </c>
      <c r="I13" s="6" t="s">
        <v>38</v>
      </c>
      <c r="J13" s="8" t="s">
        <v>84</v>
      </c>
      <c r="K13" s="5" t="s">
        <v>85</v>
      </c>
      <c r="L13" s="7" t="s">
        <v>86</v>
      </c>
      <c r="M13" s="9">
        <v>43110</v>
      </c>
      <c r="N13" s="5" t="s">
        <v>95</v>
      </c>
      <c r="O13" s="32">
        <v>43968.6491200231</v>
      </c>
      <c r="P13" s="33">
        <v>43968.6552054745</v>
      </c>
      <c r="Q13" s="28" t="s">
        <v>38</v>
      </c>
      <c r="R13" s="29" t="s">
        <v>38</v>
      </c>
      <c r="S13" s="28" t="s">
        <v>96</v>
      </c>
      <c r="T13" s="28" t="s">
        <v>38</v>
      </c>
      <c r="U13" s="5" t="s">
        <v>38</v>
      </c>
      <c r="V13" s="28" t="s">
        <v>125</v>
      </c>
      <c r="W13" s="7" t="s">
        <v>38</v>
      </c>
      <c r="X13" s="7" t="s">
        <v>38</v>
      </c>
      <c r="Y13" s="5" t="s">
        <v>38</v>
      </c>
      <c r="Z13" s="5" t="s">
        <v>38</v>
      </c>
      <c r="AA13" s="6" t="s">
        <v>126</v>
      </c>
      <c r="AB13" s="6" t="s">
        <v>127</v>
      </c>
      <c r="AC13" s="6" t="s">
        <v>128</v>
      </c>
      <c r="AD13" s="6" t="s">
        <v>129</v>
      </c>
      <c r="AE13" s="6" t="s">
        <v>38</v>
      </c>
    </row>
    <row r="14">
      <c r="A14" s="28" t="s">
        <v>130</v>
      </c>
      <c r="B14" s="6" t="s">
        <v>131</v>
      </c>
      <c r="C14" s="6" t="s">
        <v>127</v>
      </c>
      <c r="D14" s="7" t="s">
        <v>46</v>
      </c>
      <c r="E14" s="28" t="s">
        <v>47</v>
      </c>
      <c r="F14" s="5" t="s">
        <v>55</v>
      </c>
      <c r="G14" s="6" t="s">
        <v>56</v>
      </c>
      <c r="H14" s="6" t="s">
        <v>38</v>
      </c>
      <c r="I14" s="6" t="s">
        <v>38</v>
      </c>
      <c r="J14" s="8" t="s">
        <v>132</v>
      </c>
      <c r="K14" s="5" t="s">
        <v>133</v>
      </c>
      <c r="L14" s="7" t="s">
        <v>134</v>
      </c>
      <c r="M14" s="9">
        <v>43120</v>
      </c>
      <c r="N14" s="5" t="s">
        <v>60</v>
      </c>
      <c r="O14" s="32">
        <v>43968.6491201736</v>
      </c>
      <c r="P14" s="33">
        <v>43968.6552056713</v>
      </c>
      <c r="Q14" s="28" t="s">
        <v>38</v>
      </c>
      <c r="R14" s="29" t="s">
        <v>38</v>
      </c>
      <c r="S14" s="28" t="s">
        <v>61</v>
      </c>
      <c r="T14" s="28" t="s">
        <v>38</v>
      </c>
      <c r="U14" s="5" t="s">
        <v>38</v>
      </c>
      <c r="V14" s="28" t="s">
        <v>135</v>
      </c>
      <c r="W14" s="7" t="s">
        <v>38</v>
      </c>
      <c r="X14" s="7" t="s">
        <v>38</v>
      </c>
      <c r="Y14" s="5" t="s">
        <v>38</v>
      </c>
      <c r="Z14" s="5" t="s">
        <v>38</v>
      </c>
      <c r="AA14" s="6" t="s">
        <v>38</v>
      </c>
      <c r="AB14" s="6" t="s">
        <v>136</v>
      </c>
      <c r="AC14" s="6" t="s">
        <v>38</v>
      </c>
      <c r="AD14" s="6" t="s">
        <v>137</v>
      </c>
      <c r="AE14" s="6" t="s">
        <v>38</v>
      </c>
    </row>
    <row r="15">
      <c r="A15" s="28" t="s">
        <v>138</v>
      </c>
      <c r="B15" s="6" t="s">
        <v>139</v>
      </c>
      <c r="C15" s="6" t="s">
        <v>54</v>
      </c>
      <c r="D15" s="7" t="s">
        <v>46</v>
      </c>
      <c r="E15" s="28" t="s">
        <v>47</v>
      </c>
      <c r="F15" s="5" t="s">
        <v>55</v>
      </c>
      <c r="G15" s="6" t="s">
        <v>56</v>
      </c>
      <c r="H15" s="6" t="s">
        <v>38</v>
      </c>
      <c r="I15" s="6" t="s">
        <v>38</v>
      </c>
      <c r="J15" s="8" t="s">
        <v>140</v>
      </c>
      <c r="K15" s="5" t="s">
        <v>141</v>
      </c>
      <c r="L15" s="7" t="s">
        <v>59</v>
      </c>
      <c r="M15" s="9">
        <v>43130</v>
      </c>
      <c r="N15" s="5" t="s">
        <v>60</v>
      </c>
      <c r="O15" s="32">
        <v>43968.6491203356</v>
      </c>
      <c r="P15" s="33">
        <v>43968.6552058218</v>
      </c>
      <c r="Q15" s="28" t="s">
        <v>38</v>
      </c>
      <c r="R15" s="29" t="s">
        <v>38</v>
      </c>
      <c r="S15" s="28" t="s">
        <v>87</v>
      </c>
      <c r="T15" s="28" t="s">
        <v>38</v>
      </c>
      <c r="U15" s="5" t="s">
        <v>38</v>
      </c>
      <c r="V15" s="28" t="s">
        <v>142</v>
      </c>
      <c r="W15" s="7" t="s">
        <v>38</v>
      </c>
      <c r="X15" s="7" t="s">
        <v>38</v>
      </c>
      <c r="Y15" s="5" t="s">
        <v>38</v>
      </c>
      <c r="Z15" s="5" t="s">
        <v>38</v>
      </c>
      <c r="AA15" s="6" t="s">
        <v>38</v>
      </c>
      <c r="AB15" s="6" t="s">
        <v>63</v>
      </c>
      <c r="AC15" s="6" t="s">
        <v>38</v>
      </c>
      <c r="AD15" s="6" t="s">
        <v>143</v>
      </c>
      <c r="AE15" s="6" t="s">
        <v>38</v>
      </c>
    </row>
    <row r="16">
      <c r="A16" s="28" t="s">
        <v>144</v>
      </c>
      <c r="B16" s="6" t="s">
        <v>145</v>
      </c>
      <c r="C16" s="6" t="s">
        <v>54</v>
      </c>
      <c r="D16" s="7" t="s">
        <v>46</v>
      </c>
      <c r="E16" s="28" t="s">
        <v>47</v>
      </c>
      <c r="F16" s="5" t="s">
        <v>55</v>
      </c>
      <c r="G16" s="6" t="s">
        <v>56</v>
      </c>
      <c r="H16" s="6" t="s">
        <v>38</v>
      </c>
      <c r="I16" s="6" t="s">
        <v>38</v>
      </c>
      <c r="J16" s="8" t="s">
        <v>132</v>
      </c>
      <c r="K16" s="5" t="s">
        <v>133</v>
      </c>
      <c r="L16" s="7" t="s">
        <v>134</v>
      </c>
      <c r="M16" s="9">
        <v>43140</v>
      </c>
      <c r="N16" s="5" t="s">
        <v>60</v>
      </c>
      <c r="O16" s="32">
        <v>43968.6491204514</v>
      </c>
      <c r="P16" s="33">
        <v>43968.6552059838</v>
      </c>
      <c r="Q16" s="28" t="s">
        <v>38</v>
      </c>
      <c r="R16" s="29" t="s">
        <v>38</v>
      </c>
      <c r="S16" s="28" t="s">
        <v>61</v>
      </c>
      <c r="T16" s="28" t="s">
        <v>38</v>
      </c>
      <c r="U16" s="5" t="s">
        <v>38</v>
      </c>
      <c r="V16" s="28" t="s">
        <v>135</v>
      </c>
      <c r="W16" s="7" t="s">
        <v>38</v>
      </c>
      <c r="X16" s="7" t="s">
        <v>38</v>
      </c>
      <c r="Y16" s="5" t="s">
        <v>38</v>
      </c>
      <c r="Z16" s="5" t="s">
        <v>38</v>
      </c>
      <c r="AA16" s="6" t="s">
        <v>38</v>
      </c>
      <c r="AB16" s="6" t="s">
        <v>63</v>
      </c>
      <c r="AC16" s="6" t="s">
        <v>38</v>
      </c>
      <c r="AD16" s="6" t="s">
        <v>146</v>
      </c>
      <c r="AE16" s="6" t="s">
        <v>38</v>
      </c>
    </row>
    <row r="17">
      <c r="A17" s="28" t="s">
        <v>147</v>
      </c>
      <c r="B17" s="6" t="s">
        <v>148</v>
      </c>
      <c r="C17" s="6" t="s">
        <v>54</v>
      </c>
      <c r="D17" s="7" t="s">
        <v>46</v>
      </c>
      <c r="E17" s="28" t="s">
        <v>47</v>
      </c>
      <c r="F17" s="5" t="s">
        <v>55</v>
      </c>
      <c r="G17" s="6" t="s">
        <v>56</v>
      </c>
      <c r="H17" s="6" t="s">
        <v>38</v>
      </c>
      <c r="I17" s="6" t="s">
        <v>38</v>
      </c>
      <c r="J17" s="8" t="s">
        <v>149</v>
      </c>
      <c r="K17" s="5" t="s">
        <v>150</v>
      </c>
      <c r="L17" s="7" t="s">
        <v>134</v>
      </c>
      <c r="M17" s="9">
        <v>43150</v>
      </c>
      <c r="N17" s="5" t="s">
        <v>60</v>
      </c>
      <c r="O17" s="32">
        <v>43968.6491206366</v>
      </c>
      <c r="P17" s="33">
        <v>43968.6552060995</v>
      </c>
      <c r="Q17" s="28" t="s">
        <v>38</v>
      </c>
      <c r="R17" s="29" t="s">
        <v>38</v>
      </c>
      <c r="S17" s="28" t="s">
        <v>61</v>
      </c>
      <c r="T17" s="28" t="s">
        <v>38</v>
      </c>
      <c r="U17" s="5" t="s">
        <v>38</v>
      </c>
      <c r="V17" s="28" t="s">
        <v>151</v>
      </c>
      <c r="W17" s="7" t="s">
        <v>38</v>
      </c>
      <c r="X17" s="7" t="s">
        <v>38</v>
      </c>
      <c r="Y17" s="5" t="s">
        <v>38</v>
      </c>
      <c r="Z17" s="5" t="s">
        <v>38</v>
      </c>
      <c r="AA17" s="6" t="s">
        <v>38</v>
      </c>
      <c r="AB17" s="6" t="s">
        <v>38</v>
      </c>
      <c r="AC17" s="6" t="s">
        <v>38</v>
      </c>
      <c r="AD17" s="6" t="s">
        <v>152</v>
      </c>
      <c r="AE17" s="6" t="s">
        <v>38</v>
      </c>
    </row>
    <row r="18">
      <c r="A18" s="28" t="s">
        <v>153</v>
      </c>
      <c r="B18" s="6" t="s">
        <v>154</v>
      </c>
      <c r="C18" s="6" t="s">
        <v>155</v>
      </c>
      <c r="D18" s="7" t="s">
        <v>46</v>
      </c>
      <c r="E18" s="28" t="s">
        <v>47</v>
      </c>
      <c r="F18" s="5" t="s">
        <v>55</v>
      </c>
      <c r="G18" s="6" t="s">
        <v>56</v>
      </c>
      <c r="H18" s="6" t="s">
        <v>38</v>
      </c>
      <c r="I18" s="6" t="s">
        <v>38</v>
      </c>
      <c r="J18" s="8" t="s">
        <v>132</v>
      </c>
      <c r="K18" s="5" t="s">
        <v>133</v>
      </c>
      <c r="L18" s="7" t="s">
        <v>134</v>
      </c>
      <c r="M18" s="9">
        <v>43160</v>
      </c>
      <c r="N18" s="5" t="s">
        <v>60</v>
      </c>
      <c r="O18" s="32">
        <v>43968.6491208681</v>
      </c>
      <c r="P18" s="33">
        <v>43968.6552062153</v>
      </c>
      <c r="Q18" s="28" t="s">
        <v>38</v>
      </c>
      <c r="R18" s="29" t="s">
        <v>38</v>
      </c>
      <c r="S18" s="28" t="s">
        <v>61</v>
      </c>
      <c r="T18" s="28" t="s">
        <v>38</v>
      </c>
      <c r="U18" s="5" t="s">
        <v>38</v>
      </c>
      <c r="V18" s="28" t="s">
        <v>135</v>
      </c>
      <c r="W18" s="7" t="s">
        <v>38</v>
      </c>
      <c r="X18" s="7" t="s">
        <v>38</v>
      </c>
      <c r="Y18" s="5" t="s">
        <v>38</v>
      </c>
      <c r="Z18" s="5" t="s">
        <v>38</v>
      </c>
      <c r="AA18" s="6" t="s">
        <v>156</v>
      </c>
      <c r="AB18" s="6" t="s">
        <v>63</v>
      </c>
      <c r="AC18" s="6" t="s">
        <v>38</v>
      </c>
      <c r="AD18" s="6" t="s">
        <v>157</v>
      </c>
      <c r="AE18" s="6" t="s">
        <v>38</v>
      </c>
    </row>
    <row r="19">
      <c r="A19" s="28" t="s">
        <v>158</v>
      </c>
      <c r="B19" s="6" t="s">
        <v>159</v>
      </c>
      <c r="C19" s="6" t="s">
        <v>94</v>
      </c>
      <c r="D19" s="7" t="s">
        <v>46</v>
      </c>
      <c r="E19" s="28" t="s">
        <v>47</v>
      </c>
      <c r="F19" s="5" t="s">
        <v>55</v>
      </c>
      <c r="G19" s="6" t="s">
        <v>56</v>
      </c>
      <c r="H19" s="6" t="s">
        <v>38</v>
      </c>
      <c r="I19" s="6" t="s">
        <v>38</v>
      </c>
      <c r="J19" s="8" t="s">
        <v>160</v>
      </c>
      <c r="K19" s="5" t="s">
        <v>161</v>
      </c>
      <c r="L19" s="7" t="s">
        <v>59</v>
      </c>
      <c r="M19" s="9">
        <v>43170</v>
      </c>
      <c r="N19" s="5" t="s">
        <v>60</v>
      </c>
      <c r="O19" s="32">
        <v>43968.6491210648</v>
      </c>
      <c r="P19" s="33">
        <v>43968.6552064005</v>
      </c>
      <c r="Q19" s="28" t="s">
        <v>38</v>
      </c>
      <c r="R19" s="29" t="s">
        <v>38</v>
      </c>
      <c r="S19" s="28" t="s">
        <v>87</v>
      </c>
      <c r="T19" s="28" t="s">
        <v>38</v>
      </c>
      <c r="U19" s="5" t="s">
        <v>38</v>
      </c>
      <c r="V19" s="30" t="s">
        <v>162</v>
      </c>
      <c r="W19" s="7" t="s">
        <v>38</v>
      </c>
      <c r="X19" s="7" t="s">
        <v>38</v>
      </c>
      <c r="Y19" s="5" t="s">
        <v>38</v>
      </c>
      <c r="Z19" s="5" t="s">
        <v>38</v>
      </c>
      <c r="AA19" s="6" t="s">
        <v>163</v>
      </c>
      <c r="AB19" s="6" t="s">
        <v>164</v>
      </c>
      <c r="AC19" s="6" t="s">
        <v>165</v>
      </c>
      <c r="AD19" s="6" t="s">
        <v>166</v>
      </c>
      <c r="AE19" s="6" t="s">
        <v>167</v>
      </c>
    </row>
    <row r="20">
      <c r="A20" s="28" t="s">
        <v>168</v>
      </c>
      <c r="B20" s="6" t="s">
        <v>169</v>
      </c>
      <c r="C20" s="6" t="s">
        <v>94</v>
      </c>
      <c r="D20" s="7" t="s">
        <v>46</v>
      </c>
      <c r="E20" s="28" t="s">
        <v>47</v>
      </c>
      <c r="F20" s="5" t="s">
        <v>55</v>
      </c>
      <c r="G20" s="6" t="s">
        <v>56</v>
      </c>
      <c r="H20" s="6" t="s">
        <v>38</v>
      </c>
      <c r="I20" s="6" t="s">
        <v>38</v>
      </c>
      <c r="J20" s="8" t="s">
        <v>170</v>
      </c>
      <c r="K20" s="5" t="s">
        <v>171</v>
      </c>
      <c r="L20" s="7" t="s">
        <v>172</v>
      </c>
      <c r="M20" s="9">
        <v>43180</v>
      </c>
      <c r="N20" s="5" t="s">
        <v>60</v>
      </c>
      <c r="O20" s="32">
        <v>43968.6491212153</v>
      </c>
      <c r="P20" s="33">
        <v>43968.6552065625</v>
      </c>
      <c r="Q20" s="28" t="s">
        <v>38</v>
      </c>
      <c r="R20" s="29" t="s">
        <v>38</v>
      </c>
      <c r="S20" s="28" t="s">
        <v>61</v>
      </c>
      <c r="T20" s="28" t="s">
        <v>38</v>
      </c>
      <c r="U20" s="5" t="s">
        <v>38</v>
      </c>
      <c r="V20" s="30" t="s">
        <v>173</v>
      </c>
      <c r="W20" s="7" t="s">
        <v>38</v>
      </c>
      <c r="X20" s="7" t="s">
        <v>38</v>
      </c>
      <c r="Y20" s="5" t="s">
        <v>38</v>
      </c>
      <c r="Z20" s="5" t="s">
        <v>38</v>
      </c>
      <c r="AA20" s="6" t="s">
        <v>174</v>
      </c>
      <c r="AB20" s="6" t="s">
        <v>175</v>
      </c>
      <c r="AC20" s="6" t="s">
        <v>176</v>
      </c>
      <c r="AD20" s="6" t="s">
        <v>177</v>
      </c>
      <c r="AE20" s="6" t="s">
        <v>38</v>
      </c>
    </row>
    <row r="21">
      <c r="A21" s="28" t="s">
        <v>178</v>
      </c>
      <c r="B21" s="6" t="s">
        <v>179</v>
      </c>
      <c r="C21" s="6" t="s">
        <v>94</v>
      </c>
      <c r="D21" s="7" t="s">
        <v>46</v>
      </c>
      <c r="E21" s="28" t="s">
        <v>47</v>
      </c>
      <c r="F21" s="5" t="s">
        <v>55</v>
      </c>
      <c r="G21" s="6" t="s">
        <v>68</v>
      </c>
      <c r="H21" s="6" t="s">
        <v>38</v>
      </c>
      <c r="I21" s="6" t="s">
        <v>38</v>
      </c>
      <c r="J21" s="8" t="s">
        <v>180</v>
      </c>
      <c r="K21" s="5" t="s">
        <v>181</v>
      </c>
      <c r="L21" s="7" t="s">
        <v>71</v>
      </c>
      <c r="M21" s="9">
        <v>43190</v>
      </c>
      <c r="N21" s="5" t="s">
        <v>60</v>
      </c>
      <c r="O21" s="32">
        <v>43968.6491213773</v>
      </c>
      <c r="P21" s="33">
        <v>43968.655206713</v>
      </c>
      <c r="Q21" s="28" t="s">
        <v>38</v>
      </c>
      <c r="R21" s="29" t="s">
        <v>38</v>
      </c>
      <c r="S21" s="28" t="s">
        <v>61</v>
      </c>
      <c r="T21" s="28" t="s">
        <v>38</v>
      </c>
      <c r="U21" s="5" t="s">
        <v>38</v>
      </c>
      <c r="V21" s="28" t="s">
        <v>182</v>
      </c>
      <c r="W21" s="7" t="s">
        <v>38</v>
      </c>
      <c r="X21" s="7" t="s">
        <v>38</v>
      </c>
      <c r="Y21" s="5" t="s">
        <v>38</v>
      </c>
      <c r="Z21" s="5" t="s">
        <v>38</v>
      </c>
      <c r="AA21" s="6" t="s">
        <v>183</v>
      </c>
      <c r="AB21" s="6" t="s">
        <v>184</v>
      </c>
      <c r="AC21" s="6" t="s">
        <v>164</v>
      </c>
      <c r="AD21" s="6" t="s">
        <v>185</v>
      </c>
      <c r="AE21" s="6" t="s">
        <v>38</v>
      </c>
    </row>
    <row r="22">
      <c r="A22" s="28" t="s">
        <v>186</v>
      </c>
      <c r="B22" s="6" t="s">
        <v>187</v>
      </c>
      <c r="C22" s="6" t="s">
        <v>94</v>
      </c>
      <c r="D22" s="7" t="s">
        <v>46</v>
      </c>
      <c r="E22" s="28" t="s">
        <v>47</v>
      </c>
      <c r="F22" s="5" t="s">
        <v>55</v>
      </c>
      <c r="G22" s="6" t="s">
        <v>68</v>
      </c>
      <c r="H22" s="6" t="s">
        <v>38</v>
      </c>
      <c r="I22" s="6" t="s">
        <v>38</v>
      </c>
      <c r="J22" s="8" t="s">
        <v>69</v>
      </c>
      <c r="K22" s="5" t="s">
        <v>70</v>
      </c>
      <c r="L22" s="7" t="s">
        <v>71</v>
      </c>
      <c r="M22" s="9">
        <v>43200</v>
      </c>
      <c r="N22" s="5" t="s">
        <v>60</v>
      </c>
      <c r="O22" s="32">
        <v>43968.6491215278</v>
      </c>
      <c r="P22" s="33">
        <v>43968.6552076736</v>
      </c>
      <c r="Q22" s="28" t="s">
        <v>38</v>
      </c>
      <c r="R22" s="29" t="s">
        <v>38</v>
      </c>
      <c r="S22" s="28" t="s">
        <v>61</v>
      </c>
      <c r="T22" s="28" t="s">
        <v>38</v>
      </c>
      <c r="U22" s="5" t="s">
        <v>38</v>
      </c>
      <c r="V22" s="28" t="s">
        <v>188</v>
      </c>
      <c r="W22" s="7" t="s">
        <v>38</v>
      </c>
      <c r="X22" s="7" t="s">
        <v>38</v>
      </c>
      <c r="Y22" s="5" t="s">
        <v>38</v>
      </c>
      <c r="Z22" s="5" t="s">
        <v>38</v>
      </c>
      <c r="AA22" s="6" t="s">
        <v>76</v>
      </c>
      <c r="AB22" s="6" t="s">
        <v>67</v>
      </c>
      <c r="AC22" s="6" t="s">
        <v>189</v>
      </c>
      <c r="AD22" s="6" t="s">
        <v>190</v>
      </c>
      <c r="AE22" s="6" t="s">
        <v>38</v>
      </c>
    </row>
    <row r="23">
      <c r="A23" s="28" t="s">
        <v>191</v>
      </c>
      <c r="B23" s="6" t="s">
        <v>192</v>
      </c>
      <c r="C23" s="6" t="s">
        <v>94</v>
      </c>
      <c r="D23" s="7" t="s">
        <v>46</v>
      </c>
      <c r="E23" s="28" t="s">
        <v>47</v>
      </c>
      <c r="F23" s="5" t="s">
        <v>55</v>
      </c>
      <c r="G23" s="6" t="s">
        <v>56</v>
      </c>
      <c r="H23" s="6" t="s">
        <v>38</v>
      </c>
      <c r="I23" s="6" t="s">
        <v>38</v>
      </c>
      <c r="J23" s="8" t="s">
        <v>193</v>
      </c>
      <c r="K23" s="5" t="s">
        <v>194</v>
      </c>
      <c r="L23" s="7" t="s">
        <v>71</v>
      </c>
      <c r="M23" s="9">
        <v>43210</v>
      </c>
      <c r="N23" s="5" t="s">
        <v>60</v>
      </c>
      <c r="O23" s="32">
        <v>43968.6491217593</v>
      </c>
      <c r="P23" s="33">
        <v>43968.6552079514</v>
      </c>
      <c r="Q23" s="28" t="s">
        <v>38</v>
      </c>
      <c r="R23" s="29" t="s">
        <v>38</v>
      </c>
      <c r="S23" s="28" t="s">
        <v>61</v>
      </c>
      <c r="T23" s="28" t="s">
        <v>38</v>
      </c>
      <c r="U23" s="5" t="s">
        <v>38</v>
      </c>
      <c r="V23" s="28" t="s">
        <v>195</v>
      </c>
      <c r="W23" s="7" t="s">
        <v>38</v>
      </c>
      <c r="X23" s="7" t="s">
        <v>38</v>
      </c>
      <c r="Y23" s="5" t="s">
        <v>38</v>
      </c>
      <c r="Z23" s="5" t="s">
        <v>38</v>
      </c>
      <c r="AA23" s="6" t="s">
        <v>196</v>
      </c>
      <c r="AB23" s="6" t="s">
        <v>115</v>
      </c>
      <c r="AC23" s="6" t="s">
        <v>38</v>
      </c>
      <c r="AD23" s="6" t="s">
        <v>197</v>
      </c>
      <c r="AE23" s="6" t="s">
        <v>38</v>
      </c>
    </row>
    <row r="24">
      <c r="A24" s="28" t="s">
        <v>198</v>
      </c>
      <c r="B24" s="6" t="s">
        <v>199</v>
      </c>
      <c r="C24" s="6" t="s">
        <v>94</v>
      </c>
      <c r="D24" s="7" t="s">
        <v>46</v>
      </c>
      <c r="E24" s="28" t="s">
        <v>47</v>
      </c>
      <c r="F24" s="5" t="s">
        <v>55</v>
      </c>
      <c r="G24" s="6" t="s">
        <v>68</v>
      </c>
      <c r="H24" s="6" t="s">
        <v>38</v>
      </c>
      <c r="I24" s="6" t="s">
        <v>38</v>
      </c>
      <c r="J24" s="8" t="s">
        <v>200</v>
      </c>
      <c r="K24" s="5" t="s">
        <v>201</v>
      </c>
      <c r="L24" s="7" t="s">
        <v>71</v>
      </c>
      <c r="M24" s="9">
        <v>43220</v>
      </c>
      <c r="N24" s="5" t="s">
        <v>60</v>
      </c>
      <c r="O24" s="32">
        <v>43968.6491219097</v>
      </c>
      <c r="P24" s="33">
        <v>43968.6552083681</v>
      </c>
      <c r="Q24" s="28" t="s">
        <v>38</v>
      </c>
      <c r="R24" s="29" t="s">
        <v>38</v>
      </c>
      <c r="S24" s="28" t="s">
        <v>61</v>
      </c>
      <c r="T24" s="28" t="s">
        <v>38</v>
      </c>
      <c r="U24" s="5" t="s">
        <v>38</v>
      </c>
      <c r="V24" s="28" t="s">
        <v>202</v>
      </c>
      <c r="W24" s="7" t="s">
        <v>38</v>
      </c>
      <c r="X24" s="7" t="s">
        <v>38</v>
      </c>
      <c r="Y24" s="5" t="s">
        <v>38</v>
      </c>
      <c r="Z24" s="5" t="s">
        <v>38</v>
      </c>
      <c r="AA24" s="6" t="s">
        <v>203</v>
      </c>
      <c r="AB24" s="6" t="s">
        <v>204</v>
      </c>
      <c r="AC24" s="6" t="s">
        <v>205</v>
      </c>
      <c r="AD24" s="6" t="s">
        <v>206</v>
      </c>
      <c r="AE24" s="6" t="s">
        <v>38</v>
      </c>
    </row>
    <row r="25">
      <c r="A25" s="28" t="s">
        <v>207</v>
      </c>
      <c r="B25" s="6" t="s">
        <v>208</v>
      </c>
      <c r="C25" s="6" t="s">
        <v>94</v>
      </c>
      <c r="D25" s="7" t="s">
        <v>46</v>
      </c>
      <c r="E25" s="28" t="s">
        <v>47</v>
      </c>
      <c r="F25" s="5" t="s">
        <v>55</v>
      </c>
      <c r="G25" s="6" t="s">
        <v>56</v>
      </c>
      <c r="H25" s="6" t="s">
        <v>38</v>
      </c>
      <c r="I25" s="6" t="s">
        <v>38</v>
      </c>
      <c r="J25" s="8" t="s">
        <v>209</v>
      </c>
      <c r="K25" s="5" t="s">
        <v>210</v>
      </c>
      <c r="L25" s="7" t="s">
        <v>71</v>
      </c>
      <c r="M25" s="9">
        <v>43230</v>
      </c>
      <c r="N25" s="5" t="s">
        <v>60</v>
      </c>
      <c r="O25" s="32">
        <v>43968.6491220718</v>
      </c>
      <c r="P25" s="33">
        <v>43968.6552085648</v>
      </c>
      <c r="Q25" s="28" t="s">
        <v>38</v>
      </c>
      <c r="R25" s="29" t="s">
        <v>38</v>
      </c>
      <c r="S25" s="28" t="s">
        <v>61</v>
      </c>
      <c r="T25" s="28" t="s">
        <v>38</v>
      </c>
      <c r="U25" s="5" t="s">
        <v>38</v>
      </c>
      <c r="V25" s="28" t="s">
        <v>202</v>
      </c>
      <c r="W25" s="7" t="s">
        <v>38</v>
      </c>
      <c r="X25" s="7" t="s">
        <v>38</v>
      </c>
      <c r="Y25" s="5" t="s">
        <v>38</v>
      </c>
      <c r="Z25" s="5" t="s">
        <v>38</v>
      </c>
      <c r="AA25" s="6" t="s">
        <v>38</v>
      </c>
      <c r="AB25" s="6" t="s">
        <v>211</v>
      </c>
      <c r="AC25" s="6" t="s">
        <v>38</v>
      </c>
      <c r="AD25" s="6" t="s">
        <v>212</v>
      </c>
      <c r="AE25" s="6" t="s">
        <v>38</v>
      </c>
    </row>
    <row r="26">
      <c r="A26" s="28" t="s">
        <v>213</v>
      </c>
      <c r="B26" s="6" t="s">
        <v>214</v>
      </c>
      <c r="C26" s="6" t="s">
        <v>94</v>
      </c>
      <c r="D26" s="7" t="s">
        <v>46</v>
      </c>
      <c r="E26" s="28" t="s">
        <v>47</v>
      </c>
      <c r="F26" s="5" t="s">
        <v>55</v>
      </c>
      <c r="G26" s="6" t="s">
        <v>56</v>
      </c>
      <c r="H26" s="6" t="s">
        <v>38</v>
      </c>
      <c r="I26" s="6" t="s">
        <v>38</v>
      </c>
      <c r="J26" s="8" t="s">
        <v>193</v>
      </c>
      <c r="K26" s="5" t="s">
        <v>194</v>
      </c>
      <c r="L26" s="7" t="s">
        <v>71</v>
      </c>
      <c r="M26" s="9">
        <v>43240</v>
      </c>
      <c r="N26" s="5" t="s">
        <v>60</v>
      </c>
      <c r="O26" s="32">
        <v>43968.6491222569</v>
      </c>
      <c r="P26" s="33">
        <v>43968.6552088773</v>
      </c>
      <c r="Q26" s="28" t="s">
        <v>38</v>
      </c>
      <c r="R26" s="29" t="s">
        <v>38</v>
      </c>
      <c r="S26" s="28" t="s">
        <v>61</v>
      </c>
      <c r="T26" s="28" t="s">
        <v>38</v>
      </c>
      <c r="U26" s="5" t="s">
        <v>38</v>
      </c>
      <c r="V26" s="28" t="s">
        <v>195</v>
      </c>
      <c r="W26" s="7" t="s">
        <v>38</v>
      </c>
      <c r="X26" s="7" t="s">
        <v>38</v>
      </c>
      <c r="Y26" s="5" t="s">
        <v>38</v>
      </c>
      <c r="Z26" s="5" t="s">
        <v>38</v>
      </c>
      <c r="AA26" s="6" t="s">
        <v>38</v>
      </c>
      <c r="AB26" s="6" t="s">
        <v>215</v>
      </c>
      <c r="AC26" s="6" t="s">
        <v>38</v>
      </c>
      <c r="AD26" s="6" t="s">
        <v>216</v>
      </c>
      <c r="AE26" s="6" t="s">
        <v>38</v>
      </c>
    </row>
    <row r="27">
      <c r="A27" s="28" t="s">
        <v>217</v>
      </c>
      <c r="B27" s="6" t="s">
        <v>218</v>
      </c>
      <c r="C27" s="6" t="s">
        <v>54</v>
      </c>
      <c r="D27" s="7" t="s">
        <v>46</v>
      </c>
      <c r="E27" s="28" t="s">
        <v>47</v>
      </c>
      <c r="F27" s="5" t="s">
        <v>55</v>
      </c>
      <c r="G27" s="6" t="s">
        <v>56</v>
      </c>
      <c r="H27" s="6" t="s">
        <v>38</v>
      </c>
      <c r="I27" s="6" t="s">
        <v>38</v>
      </c>
      <c r="J27" s="8" t="s">
        <v>219</v>
      </c>
      <c r="K27" s="5" t="s">
        <v>220</v>
      </c>
      <c r="L27" s="7" t="s">
        <v>221</v>
      </c>
      <c r="M27" s="9">
        <v>43250</v>
      </c>
      <c r="N27" s="5" t="s">
        <v>60</v>
      </c>
      <c r="O27" s="32">
        <v>43968.649122419</v>
      </c>
      <c r="P27" s="33">
        <v>43968.6552090625</v>
      </c>
      <c r="Q27" s="28" t="s">
        <v>38</v>
      </c>
      <c r="R27" s="29" t="s">
        <v>38</v>
      </c>
      <c r="S27" s="28" t="s">
        <v>61</v>
      </c>
      <c r="T27" s="28" t="s">
        <v>38</v>
      </c>
      <c r="U27" s="5" t="s">
        <v>38</v>
      </c>
      <c r="V27" s="28" t="s">
        <v>222</v>
      </c>
      <c r="W27" s="7" t="s">
        <v>38</v>
      </c>
      <c r="X27" s="7" t="s">
        <v>38</v>
      </c>
      <c r="Y27" s="5" t="s">
        <v>38</v>
      </c>
      <c r="Z27" s="5" t="s">
        <v>38</v>
      </c>
      <c r="AA27" s="6" t="s">
        <v>223</v>
      </c>
      <c r="AB27" s="6" t="s">
        <v>63</v>
      </c>
      <c r="AC27" s="6" t="s">
        <v>224</v>
      </c>
      <c r="AD27" s="6" t="s">
        <v>225</v>
      </c>
      <c r="AE27" s="6" t="s">
        <v>38</v>
      </c>
    </row>
    <row r="28">
      <c r="A28" s="28" t="s">
        <v>226</v>
      </c>
      <c r="B28" s="6" t="s">
        <v>227</v>
      </c>
      <c r="C28" s="6" t="s">
        <v>54</v>
      </c>
      <c r="D28" s="7" t="s">
        <v>46</v>
      </c>
      <c r="E28" s="28" t="s">
        <v>47</v>
      </c>
      <c r="F28" s="5" t="s">
        <v>55</v>
      </c>
      <c r="G28" s="6" t="s">
        <v>56</v>
      </c>
      <c r="H28" s="6" t="s">
        <v>38</v>
      </c>
      <c r="I28" s="6" t="s">
        <v>38</v>
      </c>
      <c r="J28" s="8" t="s">
        <v>228</v>
      </c>
      <c r="K28" s="5" t="s">
        <v>229</v>
      </c>
      <c r="L28" s="7" t="s">
        <v>71</v>
      </c>
      <c r="M28" s="9">
        <v>43260</v>
      </c>
      <c r="N28" s="5" t="s">
        <v>60</v>
      </c>
      <c r="O28" s="32">
        <v>43968.6491226042</v>
      </c>
      <c r="P28" s="33">
        <v>43968.6552092245</v>
      </c>
      <c r="Q28" s="28" t="s">
        <v>38</v>
      </c>
      <c r="R28" s="29" t="s">
        <v>38</v>
      </c>
      <c r="S28" s="28" t="s">
        <v>87</v>
      </c>
      <c r="T28" s="28" t="s">
        <v>38</v>
      </c>
      <c r="U28" s="5" t="s">
        <v>38</v>
      </c>
      <c r="V28" s="28" t="s">
        <v>142</v>
      </c>
      <c r="W28" s="7" t="s">
        <v>38</v>
      </c>
      <c r="X28" s="7" t="s">
        <v>38</v>
      </c>
      <c r="Y28" s="5" t="s">
        <v>38</v>
      </c>
      <c r="Z28" s="5" t="s">
        <v>38</v>
      </c>
      <c r="AA28" s="6" t="s">
        <v>38</v>
      </c>
      <c r="AB28" s="6" t="s">
        <v>63</v>
      </c>
      <c r="AC28" s="6" t="s">
        <v>38</v>
      </c>
      <c r="AD28" s="6" t="s">
        <v>230</v>
      </c>
      <c r="AE28" s="6" t="s">
        <v>38</v>
      </c>
    </row>
    <row r="29">
      <c r="A29" s="28" t="s">
        <v>231</v>
      </c>
      <c r="B29" s="6" t="s">
        <v>232</v>
      </c>
      <c r="C29" s="6" t="s">
        <v>54</v>
      </c>
      <c r="D29" s="7" t="s">
        <v>46</v>
      </c>
      <c r="E29" s="28" t="s">
        <v>47</v>
      </c>
      <c r="F29" s="5" t="s">
        <v>55</v>
      </c>
      <c r="G29" s="6" t="s">
        <v>56</v>
      </c>
      <c r="H29" s="6" t="s">
        <v>38</v>
      </c>
      <c r="I29" s="6" t="s">
        <v>38</v>
      </c>
      <c r="J29" s="8" t="s">
        <v>69</v>
      </c>
      <c r="K29" s="5" t="s">
        <v>70</v>
      </c>
      <c r="L29" s="7" t="s">
        <v>71</v>
      </c>
      <c r="M29" s="9">
        <v>43270</v>
      </c>
      <c r="N29" s="5" t="s">
        <v>60</v>
      </c>
      <c r="O29" s="32">
        <v>43968.6491227662</v>
      </c>
      <c r="P29" s="33">
        <v>43968.6552094097</v>
      </c>
      <c r="Q29" s="28" t="s">
        <v>38</v>
      </c>
      <c r="R29" s="29" t="s">
        <v>38</v>
      </c>
      <c r="S29" s="28" t="s">
        <v>61</v>
      </c>
      <c r="T29" s="28" t="s">
        <v>38</v>
      </c>
      <c r="U29" s="5" t="s">
        <v>38</v>
      </c>
      <c r="V29" s="28" t="s">
        <v>233</v>
      </c>
      <c r="W29" s="7" t="s">
        <v>38</v>
      </c>
      <c r="X29" s="7" t="s">
        <v>38</v>
      </c>
      <c r="Y29" s="5" t="s">
        <v>38</v>
      </c>
      <c r="Z29" s="5" t="s">
        <v>38</v>
      </c>
      <c r="AA29" s="6" t="s">
        <v>234</v>
      </c>
      <c r="AB29" s="6" t="s">
        <v>63</v>
      </c>
      <c r="AC29" s="6" t="s">
        <v>38</v>
      </c>
      <c r="AD29" s="6" t="s">
        <v>235</v>
      </c>
      <c r="AE29" s="6" t="s">
        <v>38</v>
      </c>
    </row>
    <row r="30">
      <c r="A30" s="28" t="s">
        <v>236</v>
      </c>
      <c r="B30" s="6" t="s">
        <v>237</v>
      </c>
      <c r="C30" s="6" t="s">
        <v>54</v>
      </c>
      <c r="D30" s="7" t="s">
        <v>46</v>
      </c>
      <c r="E30" s="28" t="s">
        <v>47</v>
      </c>
      <c r="F30" s="5" t="s">
        <v>55</v>
      </c>
      <c r="G30" s="6" t="s">
        <v>56</v>
      </c>
      <c r="H30" s="6" t="s">
        <v>38</v>
      </c>
      <c r="I30" s="6" t="s">
        <v>38</v>
      </c>
      <c r="J30" s="8" t="s">
        <v>238</v>
      </c>
      <c r="K30" s="5" t="s">
        <v>239</v>
      </c>
      <c r="L30" s="7" t="s">
        <v>240</v>
      </c>
      <c r="M30" s="9">
        <v>43280</v>
      </c>
      <c r="N30" s="5" t="s">
        <v>60</v>
      </c>
      <c r="O30" s="32">
        <v>43968.6491229167</v>
      </c>
      <c r="P30" s="33">
        <v>43968.6552095718</v>
      </c>
      <c r="Q30" s="28" t="s">
        <v>38</v>
      </c>
      <c r="R30" s="29" t="s">
        <v>38</v>
      </c>
      <c r="S30" s="28" t="s">
        <v>61</v>
      </c>
      <c r="T30" s="28" t="s">
        <v>38</v>
      </c>
      <c r="U30" s="5" t="s">
        <v>38</v>
      </c>
      <c r="V30" s="28" t="s">
        <v>241</v>
      </c>
      <c r="W30" s="7" t="s">
        <v>38</v>
      </c>
      <c r="X30" s="7" t="s">
        <v>38</v>
      </c>
      <c r="Y30" s="5" t="s">
        <v>38</v>
      </c>
      <c r="Z30" s="5" t="s">
        <v>38</v>
      </c>
      <c r="AA30" s="6" t="s">
        <v>242</v>
      </c>
      <c r="AB30" s="6" t="s">
        <v>224</v>
      </c>
      <c r="AC30" s="6" t="s">
        <v>63</v>
      </c>
      <c r="AD30" s="6" t="s">
        <v>243</v>
      </c>
      <c r="AE30" s="6" t="s">
        <v>38</v>
      </c>
    </row>
    <row r="31">
      <c r="A31" s="28" t="s">
        <v>244</v>
      </c>
      <c r="B31" s="6" t="s">
        <v>245</v>
      </c>
      <c r="C31" s="6" t="s">
        <v>67</v>
      </c>
      <c r="D31" s="7" t="s">
        <v>46</v>
      </c>
      <c r="E31" s="28" t="s">
        <v>47</v>
      </c>
      <c r="F31" s="5" t="s">
        <v>55</v>
      </c>
      <c r="G31" s="6" t="s">
        <v>56</v>
      </c>
      <c r="H31" s="6" t="s">
        <v>38</v>
      </c>
      <c r="I31" s="6" t="s">
        <v>38</v>
      </c>
      <c r="J31" s="8" t="s">
        <v>246</v>
      </c>
      <c r="K31" s="5" t="s">
        <v>247</v>
      </c>
      <c r="L31" s="7" t="s">
        <v>248</v>
      </c>
      <c r="M31" s="9">
        <v>43290</v>
      </c>
      <c r="N31" s="5" t="s">
        <v>60</v>
      </c>
      <c r="O31" s="32">
        <v>43968.6491231134</v>
      </c>
      <c r="P31" s="33">
        <v>43968.6552097222</v>
      </c>
      <c r="Q31" s="28" t="s">
        <v>38</v>
      </c>
      <c r="R31" s="29" t="s">
        <v>38</v>
      </c>
      <c r="S31" s="28" t="s">
        <v>61</v>
      </c>
      <c r="T31" s="28" t="s">
        <v>38</v>
      </c>
      <c r="U31" s="5" t="s">
        <v>38</v>
      </c>
      <c r="V31" s="28" t="s">
        <v>249</v>
      </c>
      <c r="W31" s="7" t="s">
        <v>38</v>
      </c>
      <c r="X31" s="7" t="s">
        <v>38</v>
      </c>
      <c r="Y31" s="5" t="s">
        <v>38</v>
      </c>
      <c r="Z31" s="5" t="s">
        <v>38</v>
      </c>
      <c r="AA31" s="6" t="s">
        <v>38</v>
      </c>
      <c r="AB31" s="6" t="s">
        <v>63</v>
      </c>
      <c r="AC31" s="6" t="s">
        <v>54</v>
      </c>
      <c r="AD31" s="6" t="s">
        <v>250</v>
      </c>
      <c r="AE31" s="6" t="s">
        <v>38</v>
      </c>
    </row>
    <row r="32">
      <c r="A32" s="28" t="s">
        <v>251</v>
      </c>
      <c r="B32" s="6" t="s">
        <v>252</v>
      </c>
      <c r="C32" s="6" t="s">
        <v>67</v>
      </c>
      <c r="D32" s="7" t="s">
        <v>46</v>
      </c>
      <c r="E32" s="28" t="s">
        <v>47</v>
      </c>
      <c r="F32" s="5" t="s">
        <v>55</v>
      </c>
      <c r="G32" s="6" t="s">
        <v>68</v>
      </c>
      <c r="H32" s="6" t="s">
        <v>38</v>
      </c>
      <c r="I32" s="6" t="s">
        <v>38</v>
      </c>
      <c r="J32" s="8" t="s">
        <v>84</v>
      </c>
      <c r="K32" s="5" t="s">
        <v>85</v>
      </c>
      <c r="L32" s="7" t="s">
        <v>86</v>
      </c>
      <c r="M32" s="9">
        <v>43300</v>
      </c>
      <c r="N32" s="5" t="s">
        <v>95</v>
      </c>
      <c r="O32" s="32">
        <v>43968.6491232986</v>
      </c>
      <c r="P32" s="33">
        <v>43968.6552133449</v>
      </c>
      <c r="Q32" s="28" t="s">
        <v>38</v>
      </c>
      <c r="R32" s="29" t="s">
        <v>38</v>
      </c>
      <c r="S32" s="28" t="s">
        <v>96</v>
      </c>
      <c r="T32" s="28" t="s">
        <v>38</v>
      </c>
      <c r="U32" s="5" t="s">
        <v>38</v>
      </c>
      <c r="V32" s="28" t="s">
        <v>253</v>
      </c>
      <c r="W32" s="7" t="s">
        <v>38</v>
      </c>
      <c r="X32" s="7" t="s">
        <v>38</v>
      </c>
      <c r="Y32" s="5" t="s">
        <v>38</v>
      </c>
      <c r="Z32" s="5" t="s">
        <v>38</v>
      </c>
      <c r="AA32" s="6" t="s">
        <v>99</v>
      </c>
      <c r="AB32" s="6" t="s">
        <v>94</v>
      </c>
      <c r="AC32" s="6" t="s">
        <v>254</v>
      </c>
      <c r="AD32" s="6" t="s">
        <v>255</v>
      </c>
      <c r="AE32" s="6" t="s">
        <v>38</v>
      </c>
    </row>
    <row r="33">
      <c r="A33" s="28" t="s">
        <v>256</v>
      </c>
      <c r="B33" s="6" t="s">
        <v>257</v>
      </c>
      <c r="C33" s="6" t="s">
        <v>67</v>
      </c>
      <c r="D33" s="7" t="s">
        <v>46</v>
      </c>
      <c r="E33" s="28" t="s">
        <v>47</v>
      </c>
      <c r="F33" s="5" t="s">
        <v>55</v>
      </c>
      <c r="G33" s="6" t="s">
        <v>68</v>
      </c>
      <c r="H33" s="6" t="s">
        <v>38</v>
      </c>
      <c r="I33" s="6" t="s">
        <v>38</v>
      </c>
      <c r="J33" s="8" t="s">
        <v>69</v>
      </c>
      <c r="K33" s="5" t="s">
        <v>70</v>
      </c>
      <c r="L33" s="7" t="s">
        <v>71</v>
      </c>
      <c r="M33" s="9">
        <v>43310</v>
      </c>
      <c r="N33" s="5" t="s">
        <v>60</v>
      </c>
      <c r="O33" s="32">
        <v>43968.6491234954</v>
      </c>
      <c r="P33" s="33">
        <v>43968.6552135417</v>
      </c>
      <c r="Q33" s="28" t="s">
        <v>38</v>
      </c>
      <c r="R33" s="29" t="s">
        <v>38</v>
      </c>
      <c r="S33" s="28" t="s">
        <v>61</v>
      </c>
      <c r="T33" s="28" t="s">
        <v>38</v>
      </c>
      <c r="U33" s="5" t="s">
        <v>38</v>
      </c>
      <c r="V33" s="28" t="s">
        <v>72</v>
      </c>
      <c r="W33" s="7" t="s">
        <v>38</v>
      </c>
      <c r="X33" s="7" t="s">
        <v>38</v>
      </c>
      <c r="Y33" s="5" t="s">
        <v>38</v>
      </c>
      <c r="Z33" s="5" t="s">
        <v>38</v>
      </c>
      <c r="AA33" s="6" t="s">
        <v>116</v>
      </c>
      <c r="AB33" s="6" t="s">
        <v>110</v>
      </c>
      <c r="AC33" s="6" t="s">
        <v>63</v>
      </c>
      <c r="AD33" s="6" t="s">
        <v>258</v>
      </c>
      <c r="AE33" s="6" t="s">
        <v>38</v>
      </c>
    </row>
    <row r="34">
      <c r="A34" s="28" t="s">
        <v>259</v>
      </c>
      <c r="B34" s="6" t="s">
        <v>260</v>
      </c>
      <c r="C34" s="6" t="s">
        <v>67</v>
      </c>
      <c r="D34" s="7" t="s">
        <v>46</v>
      </c>
      <c r="E34" s="28" t="s">
        <v>47</v>
      </c>
      <c r="F34" s="5" t="s">
        <v>55</v>
      </c>
      <c r="G34" s="6" t="s">
        <v>56</v>
      </c>
      <c r="H34" s="6" t="s">
        <v>38</v>
      </c>
      <c r="I34" s="6" t="s">
        <v>38</v>
      </c>
      <c r="J34" s="8" t="s">
        <v>180</v>
      </c>
      <c r="K34" s="5" t="s">
        <v>181</v>
      </c>
      <c r="L34" s="7" t="s">
        <v>71</v>
      </c>
      <c r="M34" s="9">
        <v>43320</v>
      </c>
      <c r="N34" s="5" t="s">
        <v>60</v>
      </c>
      <c r="O34" s="32">
        <v>43968.6491236921</v>
      </c>
      <c r="P34" s="33">
        <v>43968.6552138542</v>
      </c>
      <c r="Q34" s="28" t="s">
        <v>38</v>
      </c>
      <c r="R34" s="29" t="s">
        <v>38</v>
      </c>
      <c r="S34" s="28" t="s">
        <v>61</v>
      </c>
      <c r="T34" s="28" t="s">
        <v>38</v>
      </c>
      <c r="U34" s="5" t="s">
        <v>38</v>
      </c>
      <c r="V34" s="28" t="s">
        <v>261</v>
      </c>
      <c r="W34" s="7" t="s">
        <v>38</v>
      </c>
      <c r="X34" s="7" t="s">
        <v>38</v>
      </c>
      <c r="Y34" s="5" t="s">
        <v>38</v>
      </c>
      <c r="Z34" s="5" t="s">
        <v>38</v>
      </c>
      <c r="AA34" s="6" t="s">
        <v>38</v>
      </c>
      <c r="AB34" s="6" t="s">
        <v>262</v>
      </c>
      <c r="AC34" s="6" t="s">
        <v>38</v>
      </c>
      <c r="AD34" s="6" t="s">
        <v>263</v>
      </c>
      <c r="AE34" s="6" t="s">
        <v>38</v>
      </c>
    </row>
    <row r="35">
      <c r="A35" s="28" t="s">
        <v>264</v>
      </c>
      <c r="B35" s="6" t="s">
        <v>265</v>
      </c>
      <c r="C35" s="6" t="s">
        <v>67</v>
      </c>
      <c r="D35" s="7" t="s">
        <v>46</v>
      </c>
      <c r="E35" s="28" t="s">
        <v>47</v>
      </c>
      <c r="F35" s="5" t="s">
        <v>55</v>
      </c>
      <c r="G35" s="6" t="s">
        <v>56</v>
      </c>
      <c r="H35" s="6" t="s">
        <v>38</v>
      </c>
      <c r="I35" s="6" t="s">
        <v>38</v>
      </c>
      <c r="J35" s="8" t="s">
        <v>180</v>
      </c>
      <c r="K35" s="5" t="s">
        <v>181</v>
      </c>
      <c r="L35" s="7" t="s">
        <v>71</v>
      </c>
      <c r="M35" s="9">
        <v>0</v>
      </c>
      <c r="N35" s="5" t="s">
        <v>60</v>
      </c>
      <c r="O35" s="32">
        <v>43968.6491238773</v>
      </c>
      <c r="P35" s="33">
        <v>43968.6552140857</v>
      </c>
      <c r="Q35" s="28" t="s">
        <v>38</v>
      </c>
      <c r="R35" s="29" t="s">
        <v>38</v>
      </c>
      <c r="S35" s="28" t="s">
        <v>61</v>
      </c>
      <c r="T35" s="28" t="s">
        <v>38</v>
      </c>
      <c r="U35" s="5" t="s">
        <v>38</v>
      </c>
      <c r="V35" s="28" t="s">
        <v>261</v>
      </c>
      <c r="W35" s="7" t="s">
        <v>38</v>
      </c>
      <c r="X35" s="7" t="s">
        <v>38</v>
      </c>
      <c r="Y35" s="5" t="s">
        <v>38</v>
      </c>
      <c r="Z35" s="5" t="s">
        <v>38</v>
      </c>
      <c r="AA35" s="6" t="s">
        <v>38</v>
      </c>
      <c r="AB35" s="6" t="s">
        <v>63</v>
      </c>
      <c r="AC35" s="6" t="s">
        <v>38</v>
      </c>
      <c r="AD35" s="6" t="s">
        <v>266</v>
      </c>
      <c r="AE35" s="6" t="s">
        <v>38</v>
      </c>
    </row>
    <row r="36">
      <c r="A36" s="28" t="s">
        <v>267</v>
      </c>
      <c r="B36" s="6" t="s">
        <v>268</v>
      </c>
      <c r="C36" s="6" t="s">
        <v>67</v>
      </c>
      <c r="D36" s="7" t="s">
        <v>46</v>
      </c>
      <c r="E36" s="28" t="s">
        <v>47</v>
      </c>
      <c r="F36" s="5" t="s">
        <v>55</v>
      </c>
      <c r="G36" s="6" t="s">
        <v>56</v>
      </c>
      <c r="H36" s="6" t="s">
        <v>38</v>
      </c>
      <c r="I36" s="6" t="s">
        <v>38</v>
      </c>
      <c r="J36" s="8" t="s">
        <v>69</v>
      </c>
      <c r="K36" s="5" t="s">
        <v>70</v>
      </c>
      <c r="L36" s="7" t="s">
        <v>71</v>
      </c>
      <c r="M36" s="9">
        <v>0</v>
      </c>
      <c r="N36" s="5" t="s">
        <v>60</v>
      </c>
      <c r="O36" s="32">
        <v>43968.6491240741</v>
      </c>
      <c r="P36" s="33">
        <v>43968.6552143866</v>
      </c>
      <c r="Q36" s="28" t="s">
        <v>38</v>
      </c>
      <c r="R36" s="29" t="s">
        <v>38</v>
      </c>
      <c r="S36" s="28" t="s">
        <v>61</v>
      </c>
      <c r="T36" s="28" t="s">
        <v>38</v>
      </c>
      <c r="U36" s="5" t="s">
        <v>38</v>
      </c>
      <c r="V36" s="28" t="s">
        <v>233</v>
      </c>
      <c r="W36" s="7" t="s">
        <v>38</v>
      </c>
      <c r="X36" s="7" t="s">
        <v>38</v>
      </c>
      <c r="Y36" s="5" t="s">
        <v>38</v>
      </c>
      <c r="Z36" s="5" t="s">
        <v>38</v>
      </c>
      <c r="AA36" s="6" t="s">
        <v>269</v>
      </c>
      <c r="AB36" s="6" t="s">
        <v>63</v>
      </c>
      <c r="AC36" s="6" t="s">
        <v>38</v>
      </c>
      <c r="AD36" s="6" t="s">
        <v>270</v>
      </c>
      <c r="AE36" s="6" t="s">
        <v>38</v>
      </c>
    </row>
    <row r="37">
      <c r="A37" s="28" t="s">
        <v>271</v>
      </c>
      <c r="B37" s="6" t="s">
        <v>272</v>
      </c>
      <c r="C37" s="6" t="s">
        <v>67</v>
      </c>
      <c r="D37" s="7" t="s">
        <v>46</v>
      </c>
      <c r="E37" s="28" t="s">
        <v>47</v>
      </c>
      <c r="F37" s="5" t="s">
        <v>55</v>
      </c>
      <c r="G37" s="6" t="s">
        <v>56</v>
      </c>
      <c r="H37" s="6" t="s">
        <v>38</v>
      </c>
      <c r="I37" s="6" t="s">
        <v>38</v>
      </c>
      <c r="J37" s="8" t="s">
        <v>84</v>
      </c>
      <c r="K37" s="5" t="s">
        <v>85</v>
      </c>
      <c r="L37" s="7" t="s">
        <v>86</v>
      </c>
      <c r="M37" s="9">
        <v>43350</v>
      </c>
      <c r="N37" s="5" t="s">
        <v>95</v>
      </c>
      <c r="O37" s="32">
        <v>43968.6491242708</v>
      </c>
      <c r="P37" s="33">
        <v>43968.6552145833</v>
      </c>
      <c r="Q37" s="28" t="s">
        <v>38</v>
      </c>
      <c r="R37" s="29" t="s">
        <v>38</v>
      </c>
      <c r="S37" s="28" t="s">
        <v>96</v>
      </c>
      <c r="T37" s="28" t="s">
        <v>38</v>
      </c>
      <c r="U37" s="5" t="s">
        <v>38</v>
      </c>
      <c r="V37" s="28" t="s">
        <v>104</v>
      </c>
      <c r="W37" s="7" t="s">
        <v>38</v>
      </c>
      <c r="X37" s="7" t="s">
        <v>38</v>
      </c>
      <c r="Y37" s="5" t="s">
        <v>38</v>
      </c>
      <c r="Z37" s="5" t="s">
        <v>38</v>
      </c>
      <c r="AA37" s="6" t="s">
        <v>105</v>
      </c>
      <c r="AB37" s="6" t="s">
        <v>273</v>
      </c>
      <c r="AC37" s="6" t="s">
        <v>38</v>
      </c>
      <c r="AD37" s="6" t="s">
        <v>274</v>
      </c>
      <c r="AE37" s="6" t="s">
        <v>38</v>
      </c>
    </row>
    <row r="38">
      <c r="A38" s="28" t="s">
        <v>275</v>
      </c>
      <c r="B38" s="6" t="s">
        <v>276</v>
      </c>
      <c r="C38" s="6" t="s">
        <v>67</v>
      </c>
      <c r="D38" s="7" t="s">
        <v>46</v>
      </c>
      <c r="E38" s="28" t="s">
        <v>47</v>
      </c>
      <c r="F38" s="5" t="s">
        <v>55</v>
      </c>
      <c r="G38" s="6" t="s">
        <v>56</v>
      </c>
      <c r="H38" s="6" t="s">
        <v>38</v>
      </c>
      <c r="I38" s="6" t="s">
        <v>38</v>
      </c>
      <c r="J38" s="8" t="s">
        <v>132</v>
      </c>
      <c r="K38" s="5" t="s">
        <v>133</v>
      </c>
      <c r="L38" s="7" t="s">
        <v>134</v>
      </c>
      <c r="M38" s="9">
        <v>43360</v>
      </c>
      <c r="N38" s="5" t="s">
        <v>60</v>
      </c>
      <c r="O38" s="32">
        <v>43968.649124456</v>
      </c>
      <c r="P38" s="33">
        <v>43968.6552147801</v>
      </c>
      <c r="Q38" s="28" t="s">
        <v>38</v>
      </c>
      <c r="R38" s="29" t="s">
        <v>38</v>
      </c>
      <c r="S38" s="28" t="s">
        <v>61</v>
      </c>
      <c r="T38" s="28" t="s">
        <v>38</v>
      </c>
      <c r="U38" s="5" t="s">
        <v>38</v>
      </c>
      <c r="V38" s="28" t="s">
        <v>277</v>
      </c>
      <c r="W38" s="7" t="s">
        <v>38</v>
      </c>
      <c r="X38" s="7" t="s">
        <v>38</v>
      </c>
      <c r="Y38" s="5" t="s">
        <v>38</v>
      </c>
      <c r="Z38" s="5" t="s">
        <v>38</v>
      </c>
      <c r="AA38" s="6" t="s">
        <v>278</v>
      </c>
      <c r="AB38" s="6" t="s">
        <v>63</v>
      </c>
      <c r="AC38" s="6" t="s">
        <v>38</v>
      </c>
      <c r="AD38" s="6" t="s">
        <v>279</v>
      </c>
      <c r="AE38" s="6" t="s">
        <v>38</v>
      </c>
    </row>
    <row r="39">
      <c r="A39" s="28" t="s">
        <v>280</v>
      </c>
      <c r="B39" s="6" t="s">
        <v>281</v>
      </c>
      <c r="C39" s="6" t="s">
        <v>67</v>
      </c>
      <c r="D39" s="7" t="s">
        <v>46</v>
      </c>
      <c r="E39" s="28" t="s">
        <v>47</v>
      </c>
      <c r="F39" s="5" t="s">
        <v>55</v>
      </c>
      <c r="G39" s="6" t="s">
        <v>56</v>
      </c>
      <c r="H39" s="6" t="s">
        <v>38</v>
      </c>
      <c r="I39" s="6" t="s">
        <v>38</v>
      </c>
      <c r="J39" s="8" t="s">
        <v>228</v>
      </c>
      <c r="K39" s="5" t="s">
        <v>229</v>
      </c>
      <c r="L39" s="7" t="s">
        <v>71</v>
      </c>
      <c r="M39" s="9">
        <v>43370</v>
      </c>
      <c r="N39" s="5" t="s">
        <v>60</v>
      </c>
      <c r="O39" s="32">
        <v>43968.6491246528</v>
      </c>
      <c r="P39" s="33">
        <v>43968.6552149653</v>
      </c>
      <c r="Q39" s="28" t="s">
        <v>38</v>
      </c>
      <c r="R39" s="29" t="s">
        <v>38</v>
      </c>
      <c r="S39" s="28" t="s">
        <v>87</v>
      </c>
      <c r="T39" s="28" t="s">
        <v>38</v>
      </c>
      <c r="U39" s="5" t="s">
        <v>38</v>
      </c>
      <c r="V39" s="28" t="s">
        <v>142</v>
      </c>
      <c r="W39" s="7" t="s">
        <v>38</v>
      </c>
      <c r="X39" s="7" t="s">
        <v>38</v>
      </c>
      <c r="Y39" s="5" t="s">
        <v>38</v>
      </c>
      <c r="Z39" s="5" t="s">
        <v>38</v>
      </c>
      <c r="AA39" s="6" t="s">
        <v>282</v>
      </c>
      <c r="AB39" s="6" t="s">
        <v>63</v>
      </c>
      <c r="AC39" s="6" t="s">
        <v>38</v>
      </c>
      <c r="AD39" s="6" t="s">
        <v>283</v>
      </c>
      <c r="AE39" s="6" t="s">
        <v>38</v>
      </c>
    </row>
    <row r="40">
      <c r="A40" s="28" t="s">
        <v>284</v>
      </c>
      <c r="B40" s="6" t="s">
        <v>285</v>
      </c>
      <c r="C40" s="6" t="s">
        <v>67</v>
      </c>
      <c r="D40" s="7" t="s">
        <v>46</v>
      </c>
      <c r="E40" s="28" t="s">
        <v>47</v>
      </c>
      <c r="F40" s="5" t="s">
        <v>55</v>
      </c>
      <c r="G40" s="6" t="s">
        <v>56</v>
      </c>
      <c r="H40" s="6" t="s">
        <v>38</v>
      </c>
      <c r="I40" s="6" t="s">
        <v>38</v>
      </c>
      <c r="J40" s="8" t="s">
        <v>286</v>
      </c>
      <c r="K40" s="5" t="s">
        <v>287</v>
      </c>
      <c r="L40" s="7" t="s">
        <v>71</v>
      </c>
      <c r="M40" s="9">
        <v>0</v>
      </c>
      <c r="N40" s="5" t="s">
        <v>60</v>
      </c>
      <c r="O40" s="32">
        <v>43968.6491248495</v>
      </c>
      <c r="P40" s="33">
        <v>43968.6552151273</v>
      </c>
      <c r="Q40" s="28" t="s">
        <v>38</v>
      </c>
      <c r="R40" s="29" t="s">
        <v>38</v>
      </c>
      <c r="S40" s="28" t="s">
        <v>61</v>
      </c>
      <c r="T40" s="28" t="s">
        <v>38</v>
      </c>
      <c r="U40" s="5" t="s">
        <v>38</v>
      </c>
      <c r="V40" s="28" t="s">
        <v>288</v>
      </c>
      <c r="W40" s="7" t="s">
        <v>38</v>
      </c>
      <c r="X40" s="7" t="s">
        <v>38</v>
      </c>
      <c r="Y40" s="5" t="s">
        <v>38</v>
      </c>
      <c r="Z40" s="5" t="s">
        <v>38</v>
      </c>
      <c r="AA40" s="6" t="s">
        <v>38</v>
      </c>
      <c r="AB40" s="6" t="s">
        <v>63</v>
      </c>
      <c r="AC40" s="6" t="s">
        <v>38</v>
      </c>
      <c r="AD40" s="6" t="s">
        <v>289</v>
      </c>
      <c r="AE40" s="6" t="s">
        <v>38</v>
      </c>
    </row>
    <row r="41">
      <c r="A41" s="28" t="s">
        <v>290</v>
      </c>
      <c r="B41" s="6" t="s">
        <v>291</v>
      </c>
      <c r="C41" s="6" t="s">
        <v>67</v>
      </c>
      <c r="D41" s="7" t="s">
        <v>46</v>
      </c>
      <c r="E41" s="28" t="s">
        <v>47</v>
      </c>
      <c r="F41" s="5" t="s">
        <v>55</v>
      </c>
      <c r="G41" s="6" t="s">
        <v>56</v>
      </c>
      <c r="H41" s="6" t="s">
        <v>38</v>
      </c>
      <c r="I41" s="6" t="s">
        <v>38</v>
      </c>
      <c r="J41" s="8" t="s">
        <v>69</v>
      </c>
      <c r="K41" s="5" t="s">
        <v>70</v>
      </c>
      <c r="L41" s="7" t="s">
        <v>71</v>
      </c>
      <c r="M41" s="9">
        <v>0</v>
      </c>
      <c r="N41" s="5" t="s">
        <v>60</v>
      </c>
      <c r="O41" s="32">
        <v>43968.6491250347</v>
      </c>
      <c r="P41" s="33">
        <v>43968.6552153935</v>
      </c>
      <c r="Q41" s="28" t="s">
        <v>38</v>
      </c>
      <c r="R41" s="29" t="s">
        <v>38</v>
      </c>
      <c r="S41" s="28" t="s">
        <v>61</v>
      </c>
      <c r="T41" s="28" t="s">
        <v>38</v>
      </c>
      <c r="U41" s="5" t="s">
        <v>38</v>
      </c>
      <c r="V41" s="28" t="s">
        <v>233</v>
      </c>
      <c r="W41" s="7" t="s">
        <v>38</v>
      </c>
      <c r="X41" s="7" t="s">
        <v>38</v>
      </c>
      <c r="Y41" s="5" t="s">
        <v>38</v>
      </c>
      <c r="Z41" s="5" t="s">
        <v>38</v>
      </c>
      <c r="AA41" s="6" t="s">
        <v>38</v>
      </c>
      <c r="AB41" s="6" t="s">
        <v>63</v>
      </c>
      <c r="AC41" s="6" t="s">
        <v>38</v>
      </c>
      <c r="AD41" s="6" t="s">
        <v>292</v>
      </c>
      <c r="AE41" s="6" t="s">
        <v>38</v>
      </c>
    </row>
    <row r="42">
      <c r="A42" s="28" t="s">
        <v>293</v>
      </c>
      <c r="B42" s="6" t="s">
        <v>294</v>
      </c>
      <c r="C42" s="6" t="s">
        <v>67</v>
      </c>
      <c r="D42" s="7" t="s">
        <v>46</v>
      </c>
      <c r="E42" s="28" t="s">
        <v>47</v>
      </c>
      <c r="F42" s="5" t="s">
        <v>55</v>
      </c>
      <c r="G42" s="6" t="s">
        <v>56</v>
      </c>
      <c r="H42" s="6" t="s">
        <v>38</v>
      </c>
      <c r="I42" s="6" t="s">
        <v>38</v>
      </c>
      <c r="J42" s="8" t="s">
        <v>69</v>
      </c>
      <c r="K42" s="5" t="s">
        <v>70</v>
      </c>
      <c r="L42" s="7" t="s">
        <v>71</v>
      </c>
      <c r="M42" s="9">
        <v>0</v>
      </c>
      <c r="N42" s="5" t="s">
        <v>60</v>
      </c>
      <c r="O42" s="32">
        <v>43968.6491252315</v>
      </c>
      <c r="P42" s="33">
        <v>43968.655215625</v>
      </c>
      <c r="Q42" s="28" t="s">
        <v>38</v>
      </c>
      <c r="R42" s="29" t="s">
        <v>38</v>
      </c>
      <c r="S42" s="28" t="s">
        <v>61</v>
      </c>
      <c r="T42" s="28" t="s">
        <v>38</v>
      </c>
      <c r="U42" s="5" t="s">
        <v>38</v>
      </c>
      <c r="V42" s="28" t="s">
        <v>233</v>
      </c>
      <c r="W42" s="7" t="s">
        <v>38</v>
      </c>
      <c r="X42" s="7" t="s">
        <v>38</v>
      </c>
      <c r="Y42" s="5" t="s">
        <v>38</v>
      </c>
      <c r="Z42" s="5" t="s">
        <v>38</v>
      </c>
      <c r="AA42" s="6" t="s">
        <v>38</v>
      </c>
      <c r="AB42" s="6" t="s">
        <v>63</v>
      </c>
      <c r="AC42" s="6" t="s">
        <v>38</v>
      </c>
      <c r="AD42" s="6" t="s">
        <v>295</v>
      </c>
      <c r="AE42" s="6" t="s">
        <v>38</v>
      </c>
    </row>
    <row r="43">
      <c r="A43" s="28" t="s">
        <v>296</v>
      </c>
      <c r="B43" s="6" t="s">
        <v>297</v>
      </c>
      <c r="C43" s="6" t="s">
        <v>224</v>
      </c>
      <c r="D43" s="7" t="s">
        <v>46</v>
      </c>
      <c r="E43" s="28" t="s">
        <v>47</v>
      </c>
      <c r="F43" s="5" t="s">
        <v>55</v>
      </c>
      <c r="G43" s="6" t="s">
        <v>56</v>
      </c>
      <c r="H43" s="6" t="s">
        <v>38</v>
      </c>
      <c r="I43" s="6" t="s">
        <v>38</v>
      </c>
      <c r="J43" s="8" t="s">
        <v>238</v>
      </c>
      <c r="K43" s="5" t="s">
        <v>239</v>
      </c>
      <c r="L43" s="7" t="s">
        <v>240</v>
      </c>
      <c r="M43" s="9">
        <v>43410</v>
      </c>
      <c r="N43" s="5" t="s">
        <v>60</v>
      </c>
      <c r="O43" s="32">
        <v>43968.6491254282</v>
      </c>
      <c r="P43" s="33">
        <v>43968.6552158565</v>
      </c>
      <c r="Q43" s="28" t="s">
        <v>38</v>
      </c>
      <c r="R43" s="29" t="s">
        <v>38</v>
      </c>
      <c r="S43" s="28" t="s">
        <v>61</v>
      </c>
      <c r="T43" s="28" t="s">
        <v>38</v>
      </c>
      <c r="U43" s="5" t="s">
        <v>38</v>
      </c>
      <c r="V43" s="28" t="s">
        <v>298</v>
      </c>
      <c r="W43" s="7" t="s">
        <v>38</v>
      </c>
      <c r="X43" s="7" t="s">
        <v>38</v>
      </c>
      <c r="Y43" s="5" t="s">
        <v>38</v>
      </c>
      <c r="Z43" s="5" t="s">
        <v>38</v>
      </c>
      <c r="AA43" s="6" t="s">
        <v>38</v>
      </c>
      <c r="AB43" s="6" t="s">
        <v>63</v>
      </c>
      <c r="AC43" s="6" t="s">
        <v>38</v>
      </c>
      <c r="AD43" s="6" t="s">
        <v>299</v>
      </c>
      <c r="AE43" s="6" t="s">
        <v>38</v>
      </c>
    </row>
    <row r="44">
      <c r="A44" s="28" t="s">
        <v>300</v>
      </c>
      <c r="B44" s="6" t="s">
        <v>301</v>
      </c>
      <c r="C44" s="6" t="s">
        <v>54</v>
      </c>
      <c r="D44" s="7" t="s">
        <v>46</v>
      </c>
      <c r="E44" s="28" t="s">
        <v>47</v>
      </c>
      <c r="F44" s="5" t="s">
        <v>55</v>
      </c>
      <c r="G44" s="6" t="s">
        <v>56</v>
      </c>
      <c r="H44" s="6" t="s">
        <v>38</v>
      </c>
      <c r="I44" s="6" t="s">
        <v>38</v>
      </c>
      <c r="J44" s="8" t="s">
        <v>200</v>
      </c>
      <c r="K44" s="5" t="s">
        <v>201</v>
      </c>
      <c r="L44" s="7" t="s">
        <v>71</v>
      </c>
      <c r="M44" s="9">
        <v>43420</v>
      </c>
      <c r="N44" s="5" t="s">
        <v>60</v>
      </c>
      <c r="O44" s="32">
        <v>43968.6491256134</v>
      </c>
      <c r="P44" s="33">
        <v>43968.6552161227</v>
      </c>
      <c r="Q44" s="28" t="s">
        <v>38</v>
      </c>
      <c r="R44" s="29" t="s">
        <v>38</v>
      </c>
      <c r="S44" s="28" t="s">
        <v>61</v>
      </c>
      <c r="T44" s="28" t="s">
        <v>38</v>
      </c>
      <c r="U44" s="5" t="s">
        <v>38</v>
      </c>
      <c r="V44" s="30" t="s">
        <v>162</v>
      </c>
      <c r="W44" s="7" t="s">
        <v>38</v>
      </c>
      <c r="X44" s="7" t="s">
        <v>38</v>
      </c>
      <c r="Y44" s="5" t="s">
        <v>38</v>
      </c>
      <c r="Z44" s="5" t="s">
        <v>38</v>
      </c>
      <c r="AA44" s="6" t="s">
        <v>302</v>
      </c>
      <c r="AB44" s="6" t="s">
        <v>63</v>
      </c>
      <c r="AC44" s="6" t="s">
        <v>38</v>
      </c>
      <c r="AD44" s="6" t="s">
        <v>303</v>
      </c>
      <c r="AE44" s="6" t="s">
        <v>304</v>
      </c>
    </row>
    <row r="45">
      <c r="A45" s="28" t="s">
        <v>305</v>
      </c>
      <c r="B45" s="6" t="s">
        <v>306</v>
      </c>
      <c r="C45" s="6" t="s">
        <v>54</v>
      </c>
      <c r="D45" s="7" t="s">
        <v>46</v>
      </c>
      <c r="E45" s="28" t="s">
        <v>47</v>
      </c>
      <c r="F45" s="5" t="s">
        <v>55</v>
      </c>
      <c r="G45" s="6" t="s">
        <v>56</v>
      </c>
      <c r="H45" s="6" t="s">
        <v>38</v>
      </c>
      <c r="I45" s="6" t="s">
        <v>38</v>
      </c>
      <c r="J45" s="8" t="s">
        <v>132</v>
      </c>
      <c r="K45" s="5" t="s">
        <v>133</v>
      </c>
      <c r="L45" s="7" t="s">
        <v>134</v>
      </c>
      <c r="M45" s="9">
        <v>43430</v>
      </c>
      <c r="N45" s="5" t="s">
        <v>60</v>
      </c>
      <c r="O45" s="32">
        <v>43968.6491258102</v>
      </c>
      <c r="P45" s="33">
        <v>43968.6552163194</v>
      </c>
      <c r="Q45" s="28" t="s">
        <v>38</v>
      </c>
      <c r="R45" s="29" t="s">
        <v>38</v>
      </c>
      <c r="S45" s="28" t="s">
        <v>61</v>
      </c>
      <c r="T45" s="28" t="s">
        <v>38</v>
      </c>
      <c r="U45" s="5" t="s">
        <v>38</v>
      </c>
      <c r="V45" s="28" t="s">
        <v>135</v>
      </c>
      <c r="W45" s="7" t="s">
        <v>38</v>
      </c>
      <c r="X45" s="7" t="s">
        <v>38</v>
      </c>
      <c r="Y45" s="5" t="s">
        <v>38</v>
      </c>
      <c r="Z45" s="5" t="s">
        <v>38</v>
      </c>
      <c r="AA45" s="6" t="s">
        <v>38</v>
      </c>
      <c r="AB45" s="6" t="s">
        <v>63</v>
      </c>
      <c r="AC45" s="6" t="s">
        <v>38</v>
      </c>
      <c r="AD45" s="6" t="s">
        <v>307</v>
      </c>
      <c r="AE45" s="6" t="s">
        <v>38</v>
      </c>
    </row>
    <row r="46">
      <c r="A46" s="28" t="s">
        <v>308</v>
      </c>
      <c r="B46" s="6" t="s">
        <v>309</v>
      </c>
      <c r="C46" s="6" t="s">
        <v>54</v>
      </c>
      <c r="D46" s="7" t="s">
        <v>46</v>
      </c>
      <c r="E46" s="28" t="s">
        <v>47</v>
      </c>
      <c r="F46" s="5" t="s">
        <v>55</v>
      </c>
      <c r="G46" s="6" t="s">
        <v>56</v>
      </c>
      <c r="H46" s="6" t="s">
        <v>38</v>
      </c>
      <c r="I46" s="6" t="s">
        <v>38</v>
      </c>
      <c r="J46" s="8" t="s">
        <v>310</v>
      </c>
      <c r="K46" s="5" t="s">
        <v>311</v>
      </c>
      <c r="L46" s="7" t="s">
        <v>134</v>
      </c>
      <c r="M46" s="9">
        <v>43440</v>
      </c>
      <c r="N46" s="5" t="s">
        <v>60</v>
      </c>
      <c r="O46" s="32">
        <v>43968.6491260069</v>
      </c>
      <c r="P46" s="33">
        <v>43968.6552165162</v>
      </c>
      <c r="Q46" s="28" t="s">
        <v>38</v>
      </c>
      <c r="R46" s="29" t="s">
        <v>38</v>
      </c>
      <c r="S46" s="28" t="s">
        <v>61</v>
      </c>
      <c r="T46" s="28" t="s">
        <v>38</v>
      </c>
      <c r="U46" s="5" t="s">
        <v>38</v>
      </c>
      <c r="V46" s="30" t="s">
        <v>312</v>
      </c>
      <c r="W46" s="7" t="s">
        <v>38</v>
      </c>
      <c r="X46" s="7" t="s">
        <v>38</v>
      </c>
      <c r="Y46" s="5" t="s">
        <v>38</v>
      </c>
      <c r="Z46" s="5" t="s">
        <v>38</v>
      </c>
      <c r="AA46" s="6" t="s">
        <v>313</v>
      </c>
      <c r="AB46" s="6" t="s">
        <v>63</v>
      </c>
      <c r="AC46" s="6" t="s">
        <v>38</v>
      </c>
      <c r="AD46" s="6" t="s">
        <v>314</v>
      </c>
      <c r="AE46" s="6" t="s">
        <v>38</v>
      </c>
    </row>
    <row r="47">
      <c r="A47" s="28" t="s">
        <v>315</v>
      </c>
      <c r="B47" s="6" t="s">
        <v>316</v>
      </c>
      <c r="C47" s="6" t="s">
        <v>54</v>
      </c>
      <c r="D47" s="7" t="s">
        <v>46</v>
      </c>
      <c r="E47" s="28" t="s">
        <v>47</v>
      </c>
      <c r="F47" s="5" t="s">
        <v>55</v>
      </c>
      <c r="G47" s="6" t="s">
        <v>56</v>
      </c>
      <c r="H47" s="6" t="s">
        <v>38</v>
      </c>
      <c r="I47" s="6" t="s">
        <v>38</v>
      </c>
      <c r="J47" s="8" t="s">
        <v>200</v>
      </c>
      <c r="K47" s="5" t="s">
        <v>201</v>
      </c>
      <c r="L47" s="7" t="s">
        <v>71</v>
      </c>
      <c r="M47" s="9">
        <v>43450</v>
      </c>
      <c r="N47" s="5" t="s">
        <v>60</v>
      </c>
      <c r="O47" s="32">
        <v>43968.6491262384</v>
      </c>
      <c r="P47" s="33">
        <v>43968.6552167824</v>
      </c>
      <c r="Q47" s="28" t="s">
        <v>38</v>
      </c>
      <c r="R47" s="29" t="s">
        <v>38</v>
      </c>
      <c r="S47" s="28" t="s">
        <v>61</v>
      </c>
      <c r="T47" s="28" t="s">
        <v>38</v>
      </c>
      <c r="U47" s="5" t="s">
        <v>38</v>
      </c>
      <c r="V47" s="30" t="s">
        <v>162</v>
      </c>
      <c r="W47" s="7" t="s">
        <v>38</v>
      </c>
      <c r="X47" s="7" t="s">
        <v>38</v>
      </c>
      <c r="Y47" s="5" t="s">
        <v>38</v>
      </c>
      <c r="Z47" s="5" t="s">
        <v>38</v>
      </c>
      <c r="AA47" s="6" t="s">
        <v>38</v>
      </c>
      <c r="AB47" s="6" t="s">
        <v>63</v>
      </c>
      <c r="AC47" s="6" t="s">
        <v>38</v>
      </c>
      <c r="AD47" s="6" t="s">
        <v>317</v>
      </c>
      <c r="AE47" s="6" t="s">
        <v>318</v>
      </c>
    </row>
    <row r="48">
      <c r="A48" s="28" t="s">
        <v>319</v>
      </c>
      <c r="B48" s="6" t="s">
        <v>320</v>
      </c>
      <c r="C48" s="6" t="s">
        <v>54</v>
      </c>
      <c r="D48" s="7" t="s">
        <v>46</v>
      </c>
      <c r="E48" s="28" t="s">
        <v>47</v>
      </c>
      <c r="F48" s="5" t="s">
        <v>55</v>
      </c>
      <c r="G48" s="6" t="s">
        <v>56</v>
      </c>
      <c r="H48" s="6" t="s">
        <v>38</v>
      </c>
      <c r="I48" s="6" t="s">
        <v>38</v>
      </c>
      <c r="J48" s="8" t="s">
        <v>321</v>
      </c>
      <c r="K48" s="5" t="s">
        <v>322</v>
      </c>
      <c r="L48" s="7" t="s">
        <v>71</v>
      </c>
      <c r="M48" s="9">
        <v>43460</v>
      </c>
      <c r="N48" s="5" t="s">
        <v>60</v>
      </c>
      <c r="O48" s="32">
        <v>43968.6491264236</v>
      </c>
      <c r="P48" s="33">
        <v>43968.6552169329</v>
      </c>
      <c r="Q48" s="28" t="s">
        <v>38</v>
      </c>
      <c r="R48" s="29" t="s">
        <v>38</v>
      </c>
      <c r="S48" s="28" t="s">
        <v>61</v>
      </c>
      <c r="T48" s="28" t="s">
        <v>38</v>
      </c>
      <c r="U48" s="5" t="s">
        <v>38</v>
      </c>
      <c r="V48" s="28" t="s">
        <v>323</v>
      </c>
      <c r="W48" s="7" t="s">
        <v>38</v>
      </c>
      <c r="X48" s="7" t="s">
        <v>38</v>
      </c>
      <c r="Y48" s="5" t="s">
        <v>38</v>
      </c>
      <c r="Z48" s="5" t="s">
        <v>38</v>
      </c>
      <c r="AA48" s="6" t="s">
        <v>324</v>
      </c>
      <c r="AB48" s="6" t="s">
        <v>63</v>
      </c>
      <c r="AC48" s="6" t="s">
        <v>38</v>
      </c>
      <c r="AD48" s="6" t="s">
        <v>325</v>
      </c>
      <c r="AE48" s="6" t="s">
        <v>38</v>
      </c>
    </row>
    <row r="49">
      <c r="A49" s="28" t="s">
        <v>326</v>
      </c>
      <c r="B49" s="6" t="s">
        <v>327</v>
      </c>
      <c r="C49" s="6" t="s">
        <v>54</v>
      </c>
      <c r="D49" s="7" t="s">
        <v>46</v>
      </c>
      <c r="E49" s="28" t="s">
        <v>47</v>
      </c>
      <c r="F49" s="5" t="s">
        <v>55</v>
      </c>
      <c r="G49" s="6" t="s">
        <v>56</v>
      </c>
      <c r="H49" s="6" t="s">
        <v>38</v>
      </c>
      <c r="I49" s="6" t="s">
        <v>38</v>
      </c>
      <c r="J49" s="8" t="s">
        <v>328</v>
      </c>
      <c r="K49" s="5" t="s">
        <v>329</v>
      </c>
      <c r="L49" s="7" t="s">
        <v>71</v>
      </c>
      <c r="M49" s="9">
        <v>43470</v>
      </c>
      <c r="N49" s="5" t="s">
        <v>60</v>
      </c>
      <c r="O49" s="32">
        <v>43968.6491266204</v>
      </c>
      <c r="P49" s="33">
        <v>43968.6552170486</v>
      </c>
      <c r="Q49" s="28" t="s">
        <v>38</v>
      </c>
      <c r="R49" s="29" t="s">
        <v>38</v>
      </c>
      <c r="S49" s="28" t="s">
        <v>61</v>
      </c>
      <c r="T49" s="28" t="s">
        <v>38</v>
      </c>
      <c r="U49" s="5" t="s">
        <v>38</v>
      </c>
      <c r="V49" s="28" t="s">
        <v>330</v>
      </c>
      <c r="W49" s="7" t="s">
        <v>38</v>
      </c>
      <c r="X49" s="7" t="s">
        <v>38</v>
      </c>
      <c r="Y49" s="5" t="s">
        <v>38</v>
      </c>
      <c r="Z49" s="5" t="s">
        <v>38</v>
      </c>
      <c r="AA49" s="6" t="s">
        <v>38</v>
      </c>
      <c r="AB49" s="6" t="s">
        <v>63</v>
      </c>
      <c r="AC49" s="6" t="s">
        <v>224</v>
      </c>
      <c r="AD49" s="6" t="s">
        <v>331</v>
      </c>
      <c r="AE49" s="6" t="s">
        <v>38</v>
      </c>
    </row>
    <row r="50">
      <c r="A50" s="28" t="s">
        <v>332</v>
      </c>
      <c r="B50" s="6" t="s">
        <v>333</v>
      </c>
      <c r="C50" s="6" t="s">
        <v>54</v>
      </c>
      <c r="D50" s="7" t="s">
        <v>46</v>
      </c>
      <c r="E50" s="28" t="s">
        <v>47</v>
      </c>
      <c r="F50" s="5" t="s">
        <v>55</v>
      </c>
      <c r="G50" s="6" t="s">
        <v>56</v>
      </c>
      <c r="H50" s="6" t="s">
        <v>38</v>
      </c>
      <c r="I50" s="6" t="s">
        <v>38</v>
      </c>
      <c r="J50" s="8" t="s">
        <v>132</v>
      </c>
      <c r="K50" s="5" t="s">
        <v>133</v>
      </c>
      <c r="L50" s="7" t="s">
        <v>134</v>
      </c>
      <c r="M50" s="9">
        <v>43480</v>
      </c>
      <c r="N50" s="5" t="s">
        <v>60</v>
      </c>
      <c r="O50" s="32">
        <v>43968.6491268171</v>
      </c>
      <c r="P50" s="33">
        <v>43968.6552171643</v>
      </c>
      <c r="Q50" s="28" t="s">
        <v>38</v>
      </c>
      <c r="R50" s="29" t="s">
        <v>38</v>
      </c>
      <c r="S50" s="28" t="s">
        <v>61</v>
      </c>
      <c r="T50" s="28" t="s">
        <v>38</v>
      </c>
      <c r="U50" s="5" t="s">
        <v>38</v>
      </c>
      <c r="V50" s="28" t="s">
        <v>135</v>
      </c>
      <c r="W50" s="7" t="s">
        <v>38</v>
      </c>
      <c r="X50" s="7" t="s">
        <v>38</v>
      </c>
      <c r="Y50" s="5" t="s">
        <v>38</v>
      </c>
      <c r="Z50" s="5" t="s">
        <v>38</v>
      </c>
      <c r="AA50" s="6" t="s">
        <v>38</v>
      </c>
      <c r="AB50" s="6" t="s">
        <v>63</v>
      </c>
      <c r="AC50" s="6" t="s">
        <v>38</v>
      </c>
      <c r="AD50" s="6" t="s">
        <v>334</v>
      </c>
      <c r="AE50" s="6" t="s">
        <v>335</v>
      </c>
    </row>
    <row r="51">
      <c r="A51" s="28" t="s">
        <v>336</v>
      </c>
      <c r="B51" s="6" t="s">
        <v>337</v>
      </c>
      <c r="C51" s="6" t="s">
        <v>54</v>
      </c>
      <c r="D51" s="7" t="s">
        <v>46</v>
      </c>
      <c r="E51" s="28" t="s">
        <v>47</v>
      </c>
      <c r="F51" s="5" t="s">
        <v>55</v>
      </c>
      <c r="G51" s="6" t="s">
        <v>56</v>
      </c>
      <c r="H51" s="6" t="s">
        <v>38</v>
      </c>
      <c r="I51" s="6" t="s">
        <v>38</v>
      </c>
      <c r="J51" s="8" t="s">
        <v>132</v>
      </c>
      <c r="K51" s="5" t="s">
        <v>133</v>
      </c>
      <c r="L51" s="7" t="s">
        <v>134</v>
      </c>
      <c r="M51" s="9">
        <v>43490</v>
      </c>
      <c r="N51" s="5" t="s">
        <v>60</v>
      </c>
      <c r="O51" s="32">
        <v>43968.6491270833</v>
      </c>
      <c r="P51" s="33">
        <v>43968.6552173264</v>
      </c>
      <c r="Q51" s="28" t="s">
        <v>38</v>
      </c>
      <c r="R51" s="29" t="s">
        <v>38</v>
      </c>
      <c r="S51" s="28" t="s">
        <v>61</v>
      </c>
      <c r="T51" s="28" t="s">
        <v>38</v>
      </c>
      <c r="U51" s="5" t="s">
        <v>38</v>
      </c>
      <c r="V51" s="28" t="s">
        <v>135</v>
      </c>
      <c r="W51" s="7" t="s">
        <v>38</v>
      </c>
      <c r="X51" s="7" t="s">
        <v>38</v>
      </c>
      <c r="Y51" s="5" t="s">
        <v>38</v>
      </c>
      <c r="Z51" s="5" t="s">
        <v>38</v>
      </c>
      <c r="AA51" s="6" t="s">
        <v>38</v>
      </c>
      <c r="AB51" s="6" t="s">
        <v>63</v>
      </c>
      <c r="AC51" s="6" t="s">
        <v>38</v>
      </c>
      <c r="AD51" s="6" t="s">
        <v>338</v>
      </c>
      <c r="AE51" s="6" t="s">
        <v>38</v>
      </c>
    </row>
    <row r="52">
      <c r="A52" s="28" t="s">
        <v>339</v>
      </c>
      <c r="B52" s="6" t="s">
        <v>340</v>
      </c>
      <c r="C52" s="6" t="s">
        <v>54</v>
      </c>
      <c r="D52" s="7" t="s">
        <v>46</v>
      </c>
      <c r="E52" s="28" t="s">
        <v>47</v>
      </c>
      <c r="F52" s="5" t="s">
        <v>55</v>
      </c>
      <c r="G52" s="6" t="s">
        <v>56</v>
      </c>
      <c r="H52" s="6" t="s">
        <v>38</v>
      </c>
      <c r="I52" s="6" t="s">
        <v>38</v>
      </c>
      <c r="J52" s="8" t="s">
        <v>132</v>
      </c>
      <c r="K52" s="5" t="s">
        <v>133</v>
      </c>
      <c r="L52" s="7" t="s">
        <v>134</v>
      </c>
      <c r="M52" s="9">
        <v>43500</v>
      </c>
      <c r="N52" s="5" t="s">
        <v>60</v>
      </c>
      <c r="O52" s="32">
        <v>43968.6491273148</v>
      </c>
      <c r="P52" s="33">
        <v>43968.6552174421</v>
      </c>
      <c r="Q52" s="28" t="s">
        <v>38</v>
      </c>
      <c r="R52" s="29" t="s">
        <v>38</v>
      </c>
      <c r="S52" s="28" t="s">
        <v>61</v>
      </c>
      <c r="T52" s="28" t="s">
        <v>38</v>
      </c>
      <c r="U52" s="5" t="s">
        <v>38</v>
      </c>
      <c r="V52" s="28" t="s">
        <v>135</v>
      </c>
      <c r="W52" s="7" t="s">
        <v>38</v>
      </c>
      <c r="X52" s="7" t="s">
        <v>38</v>
      </c>
      <c r="Y52" s="5" t="s">
        <v>38</v>
      </c>
      <c r="Z52" s="5" t="s">
        <v>38</v>
      </c>
      <c r="AA52" s="6" t="s">
        <v>38</v>
      </c>
      <c r="AB52" s="6" t="s">
        <v>63</v>
      </c>
      <c r="AC52" s="6" t="s">
        <v>38</v>
      </c>
      <c r="AD52" s="6" t="s">
        <v>341</v>
      </c>
      <c r="AE52" s="6" t="s">
        <v>38</v>
      </c>
    </row>
    <row r="53">
      <c r="A53" s="28" t="s">
        <v>342</v>
      </c>
      <c r="B53" s="6" t="s">
        <v>343</v>
      </c>
      <c r="C53" s="6" t="s">
        <v>54</v>
      </c>
      <c r="D53" s="7" t="s">
        <v>46</v>
      </c>
      <c r="E53" s="28" t="s">
        <v>47</v>
      </c>
      <c r="F53" s="5" t="s">
        <v>55</v>
      </c>
      <c r="G53" s="6" t="s">
        <v>56</v>
      </c>
      <c r="H53" s="6" t="s">
        <v>38</v>
      </c>
      <c r="I53" s="6" t="s">
        <v>38</v>
      </c>
      <c r="J53" s="8" t="s">
        <v>149</v>
      </c>
      <c r="K53" s="5" t="s">
        <v>150</v>
      </c>
      <c r="L53" s="7" t="s">
        <v>134</v>
      </c>
      <c r="M53" s="9">
        <v>43510</v>
      </c>
      <c r="N53" s="5" t="s">
        <v>60</v>
      </c>
      <c r="O53" s="32">
        <v>43968.6491275116</v>
      </c>
      <c r="P53" s="33">
        <v>43968.6552175579</v>
      </c>
      <c r="Q53" s="28" t="s">
        <v>38</v>
      </c>
      <c r="R53" s="29" t="s">
        <v>38</v>
      </c>
      <c r="S53" s="28" t="s">
        <v>61</v>
      </c>
      <c r="T53" s="28" t="s">
        <v>38</v>
      </c>
      <c r="U53" s="5" t="s">
        <v>38</v>
      </c>
      <c r="V53" s="28" t="s">
        <v>151</v>
      </c>
      <c r="W53" s="7" t="s">
        <v>38</v>
      </c>
      <c r="X53" s="7" t="s">
        <v>38</v>
      </c>
      <c r="Y53" s="5" t="s">
        <v>38</v>
      </c>
      <c r="Z53" s="5" t="s">
        <v>38</v>
      </c>
      <c r="AA53" s="6" t="s">
        <v>38</v>
      </c>
      <c r="AB53" s="6" t="s">
        <v>63</v>
      </c>
      <c r="AC53" s="6" t="s">
        <v>38</v>
      </c>
      <c r="AD53" s="6" t="s">
        <v>344</v>
      </c>
      <c r="AE53" s="6" t="s">
        <v>38</v>
      </c>
    </row>
    <row r="54">
      <c r="A54" s="28" t="s">
        <v>345</v>
      </c>
      <c r="B54" s="6" t="s">
        <v>346</v>
      </c>
      <c r="C54" s="6" t="s">
        <v>54</v>
      </c>
      <c r="D54" s="7" t="s">
        <v>46</v>
      </c>
      <c r="E54" s="28" t="s">
        <v>47</v>
      </c>
      <c r="F54" s="5" t="s">
        <v>55</v>
      </c>
      <c r="G54" s="6" t="s">
        <v>56</v>
      </c>
      <c r="H54" s="6" t="s">
        <v>38</v>
      </c>
      <c r="I54" s="6" t="s">
        <v>38</v>
      </c>
      <c r="J54" s="8" t="s">
        <v>149</v>
      </c>
      <c r="K54" s="5" t="s">
        <v>150</v>
      </c>
      <c r="L54" s="7" t="s">
        <v>134</v>
      </c>
      <c r="M54" s="9">
        <v>43520</v>
      </c>
      <c r="N54" s="5" t="s">
        <v>60</v>
      </c>
      <c r="O54" s="32">
        <v>43968.6491277431</v>
      </c>
      <c r="P54" s="33">
        <v>43968.6552177083</v>
      </c>
      <c r="Q54" s="28" t="s">
        <v>38</v>
      </c>
      <c r="R54" s="29" t="s">
        <v>38</v>
      </c>
      <c r="S54" s="28" t="s">
        <v>61</v>
      </c>
      <c r="T54" s="28" t="s">
        <v>38</v>
      </c>
      <c r="U54" s="5" t="s">
        <v>38</v>
      </c>
      <c r="V54" s="28" t="s">
        <v>151</v>
      </c>
      <c r="W54" s="7" t="s">
        <v>38</v>
      </c>
      <c r="X54" s="7" t="s">
        <v>38</v>
      </c>
      <c r="Y54" s="5" t="s">
        <v>38</v>
      </c>
      <c r="Z54" s="5" t="s">
        <v>38</v>
      </c>
      <c r="AA54" s="6" t="s">
        <v>38</v>
      </c>
      <c r="AB54" s="6" t="s">
        <v>63</v>
      </c>
      <c r="AC54" s="6" t="s">
        <v>38</v>
      </c>
      <c r="AD54" s="6" t="s">
        <v>347</v>
      </c>
      <c r="AE54" s="6" t="s">
        <v>38</v>
      </c>
    </row>
    <row r="55">
      <c r="A55" s="28" t="s">
        <v>348</v>
      </c>
      <c r="B55" s="6" t="s">
        <v>349</v>
      </c>
      <c r="C55" s="6" t="s">
        <v>54</v>
      </c>
      <c r="D55" s="7" t="s">
        <v>46</v>
      </c>
      <c r="E55" s="28" t="s">
        <v>47</v>
      </c>
      <c r="F55" s="5" t="s">
        <v>55</v>
      </c>
      <c r="G55" s="6" t="s">
        <v>56</v>
      </c>
      <c r="H55" s="6" t="s">
        <v>38</v>
      </c>
      <c r="I55" s="6" t="s">
        <v>38</v>
      </c>
      <c r="J55" s="8" t="s">
        <v>286</v>
      </c>
      <c r="K55" s="5" t="s">
        <v>287</v>
      </c>
      <c r="L55" s="7" t="s">
        <v>71</v>
      </c>
      <c r="M55" s="9">
        <v>0</v>
      </c>
      <c r="N55" s="5" t="s">
        <v>60</v>
      </c>
      <c r="O55" s="32">
        <v>43968.6491279282</v>
      </c>
      <c r="P55" s="33">
        <v>43968.6552178588</v>
      </c>
      <c r="Q55" s="28" t="s">
        <v>38</v>
      </c>
      <c r="R55" s="29" t="s">
        <v>38</v>
      </c>
      <c r="S55" s="28" t="s">
        <v>61</v>
      </c>
      <c r="T55" s="28" t="s">
        <v>38</v>
      </c>
      <c r="U55" s="5" t="s">
        <v>38</v>
      </c>
      <c r="V55" s="28" t="s">
        <v>288</v>
      </c>
      <c r="W55" s="7" t="s">
        <v>38</v>
      </c>
      <c r="X55" s="7" t="s">
        <v>38</v>
      </c>
      <c r="Y55" s="5" t="s">
        <v>38</v>
      </c>
      <c r="Z55" s="5" t="s">
        <v>38</v>
      </c>
      <c r="AA55" s="6" t="s">
        <v>38</v>
      </c>
      <c r="AB55" s="6" t="s">
        <v>63</v>
      </c>
      <c r="AC55" s="6" t="s">
        <v>38</v>
      </c>
      <c r="AD55" s="6" t="s">
        <v>350</v>
      </c>
      <c r="AE55" s="6" t="s">
        <v>38</v>
      </c>
    </row>
    <row r="56">
      <c r="A56" s="28" t="s">
        <v>351</v>
      </c>
      <c r="B56" s="6" t="s">
        <v>352</v>
      </c>
      <c r="C56" s="6" t="s">
        <v>54</v>
      </c>
      <c r="D56" s="7" t="s">
        <v>46</v>
      </c>
      <c r="E56" s="28" t="s">
        <v>47</v>
      </c>
      <c r="F56" s="5" t="s">
        <v>55</v>
      </c>
      <c r="G56" s="6" t="s">
        <v>56</v>
      </c>
      <c r="H56" s="6" t="s">
        <v>38</v>
      </c>
      <c r="I56" s="6" t="s">
        <v>38</v>
      </c>
      <c r="J56" s="8" t="s">
        <v>149</v>
      </c>
      <c r="K56" s="5" t="s">
        <v>150</v>
      </c>
      <c r="L56" s="7" t="s">
        <v>134</v>
      </c>
      <c r="M56" s="9">
        <v>43540</v>
      </c>
      <c r="N56" s="5" t="s">
        <v>60</v>
      </c>
      <c r="O56" s="32">
        <v>43968.649128125</v>
      </c>
      <c r="P56" s="33">
        <v>43968.6552180208</v>
      </c>
      <c r="Q56" s="28" t="s">
        <v>38</v>
      </c>
      <c r="R56" s="29" t="s">
        <v>38</v>
      </c>
      <c r="S56" s="28" t="s">
        <v>61</v>
      </c>
      <c r="T56" s="28" t="s">
        <v>38</v>
      </c>
      <c r="U56" s="5" t="s">
        <v>38</v>
      </c>
      <c r="V56" s="28" t="s">
        <v>151</v>
      </c>
      <c r="W56" s="7" t="s">
        <v>38</v>
      </c>
      <c r="X56" s="7" t="s">
        <v>38</v>
      </c>
      <c r="Y56" s="5" t="s">
        <v>38</v>
      </c>
      <c r="Z56" s="5" t="s">
        <v>38</v>
      </c>
      <c r="AA56" s="6" t="s">
        <v>38</v>
      </c>
      <c r="AB56" s="6" t="s">
        <v>353</v>
      </c>
      <c r="AC56" s="6" t="s">
        <v>38</v>
      </c>
      <c r="AD56" s="6" t="s">
        <v>354</v>
      </c>
      <c r="AE56" s="6" t="s">
        <v>38</v>
      </c>
    </row>
    <row r="57">
      <c r="A57" s="28" t="s">
        <v>355</v>
      </c>
      <c r="B57" s="6" t="s">
        <v>356</v>
      </c>
      <c r="C57" s="6" t="s">
        <v>54</v>
      </c>
      <c r="D57" s="7" t="s">
        <v>46</v>
      </c>
      <c r="E57" s="28" t="s">
        <v>47</v>
      </c>
      <c r="F57" s="5" t="s">
        <v>55</v>
      </c>
      <c r="G57" s="6" t="s">
        <v>68</v>
      </c>
      <c r="H57" s="6" t="s">
        <v>38</v>
      </c>
      <c r="I57" s="6" t="s">
        <v>38</v>
      </c>
      <c r="J57" s="8" t="s">
        <v>357</v>
      </c>
      <c r="K57" s="5" t="s">
        <v>358</v>
      </c>
      <c r="L57" s="7" t="s">
        <v>71</v>
      </c>
      <c r="M57" s="9">
        <v>43550</v>
      </c>
      <c r="N57" s="5" t="s">
        <v>60</v>
      </c>
      <c r="O57" s="32">
        <v>43968.6491283218</v>
      </c>
      <c r="P57" s="33">
        <v>43968.6552181713</v>
      </c>
      <c r="Q57" s="28" t="s">
        <v>38</v>
      </c>
      <c r="R57" s="29" t="s">
        <v>38</v>
      </c>
      <c r="S57" s="28" t="s">
        <v>61</v>
      </c>
      <c r="T57" s="28" t="s">
        <v>38</v>
      </c>
      <c r="U57" s="5" t="s">
        <v>38</v>
      </c>
      <c r="V57" s="28" t="s">
        <v>359</v>
      </c>
      <c r="W57" s="7" t="s">
        <v>38</v>
      </c>
      <c r="X57" s="7" t="s">
        <v>38</v>
      </c>
      <c r="Y57" s="5" t="s">
        <v>38</v>
      </c>
      <c r="Z57" s="5" t="s">
        <v>38</v>
      </c>
      <c r="AA57" s="6" t="s">
        <v>38</v>
      </c>
      <c r="AB57" s="6" t="s">
        <v>224</v>
      </c>
      <c r="AC57" s="6" t="s">
        <v>63</v>
      </c>
      <c r="AD57" s="6" t="s">
        <v>360</v>
      </c>
      <c r="AE57" s="6" t="s">
        <v>38</v>
      </c>
    </row>
    <row r="58">
      <c r="A58" s="28" t="s">
        <v>361</v>
      </c>
      <c r="B58" s="6" t="s">
        <v>362</v>
      </c>
      <c r="C58" s="6" t="s">
        <v>54</v>
      </c>
      <c r="D58" s="7" t="s">
        <v>46</v>
      </c>
      <c r="E58" s="28" t="s">
        <v>47</v>
      </c>
      <c r="F58" s="5" t="s">
        <v>55</v>
      </c>
      <c r="G58" s="6" t="s">
        <v>56</v>
      </c>
      <c r="H58" s="6" t="s">
        <v>38</v>
      </c>
      <c r="I58" s="6" t="s">
        <v>38</v>
      </c>
      <c r="J58" s="8" t="s">
        <v>321</v>
      </c>
      <c r="K58" s="5" t="s">
        <v>322</v>
      </c>
      <c r="L58" s="7" t="s">
        <v>71</v>
      </c>
      <c r="M58" s="9">
        <v>43560</v>
      </c>
      <c r="N58" s="5" t="s">
        <v>60</v>
      </c>
      <c r="O58" s="32">
        <v>43968.6491285532</v>
      </c>
      <c r="P58" s="33">
        <v>43968.6552184028</v>
      </c>
      <c r="Q58" s="28" t="s">
        <v>38</v>
      </c>
      <c r="R58" s="29" t="s">
        <v>38</v>
      </c>
      <c r="S58" s="28" t="s">
        <v>61</v>
      </c>
      <c r="T58" s="28" t="s">
        <v>38</v>
      </c>
      <c r="U58" s="5" t="s">
        <v>38</v>
      </c>
      <c r="V58" s="28" t="s">
        <v>323</v>
      </c>
      <c r="W58" s="7" t="s">
        <v>38</v>
      </c>
      <c r="X58" s="7" t="s">
        <v>38</v>
      </c>
      <c r="Y58" s="5" t="s">
        <v>38</v>
      </c>
      <c r="Z58" s="5" t="s">
        <v>38</v>
      </c>
      <c r="AA58" s="6" t="s">
        <v>324</v>
      </c>
      <c r="AB58" s="6" t="s">
        <v>63</v>
      </c>
      <c r="AC58" s="6" t="s">
        <v>38</v>
      </c>
      <c r="AD58" s="6" t="s">
        <v>363</v>
      </c>
      <c r="AE58" s="6" t="s">
        <v>38</v>
      </c>
    </row>
    <row r="59">
      <c r="A59" s="28" t="s">
        <v>364</v>
      </c>
      <c r="B59" s="6" t="s">
        <v>365</v>
      </c>
      <c r="C59" s="6" t="s">
        <v>54</v>
      </c>
      <c r="D59" s="7" t="s">
        <v>46</v>
      </c>
      <c r="E59" s="28" t="s">
        <v>47</v>
      </c>
      <c r="F59" s="5" t="s">
        <v>55</v>
      </c>
      <c r="G59" s="6" t="s">
        <v>56</v>
      </c>
      <c r="H59" s="6" t="s">
        <v>38</v>
      </c>
      <c r="I59" s="6" t="s">
        <v>38</v>
      </c>
      <c r="J59" s="8" t="s">
        <v>366</v>
      </c>
      <c r="K59" s="5" t="s">
        <v>367</v>
      </c>
      <c r="L59" s="7" t="s">
        <v>368</v>
      </c>
      <c r="M59" s="9">
        <v>43570</v>
      </c>
      <c r="N59" s="5" t="s">
        <v>60</v>
      </c>
      <c r="O59" s="32">
        <v>43968.6491287847</v>
      </c>
      <c r="P59" s="33">
        <v>43968.6552185995</v>
      </c>
      <c r="Q59" s="28" t="s">
        <v>38</v>
      </c>
      <c r="R59" s="29" t="s">
        <v>38</v>
      </c>
      <c r="S59" s="28" t="s">
        <v>61</v>
      </c>
      <c r="T59" s="28" t="s">
        <v>38</v>
      </c>
      <c r="U59" s="5" t="s">
        <v>38</v>
      </c>
      <c r="V59" s="30" t="s">
        <v>369</v>
      </c>
      <c r="W59" s="7" t="s">
        <v>38</v>
      </c>
      <c r="X59" s="7" t="s">
        <v>38</v>
      </c>
      <c r="Y59" s="5" t="s">
        <v>38</v>
      </c>
      <c r="Z59" s="5" t="s">
        <v>38</v>
      </c>
      <c r="AA59" s="6" t="s">
        <v>38</v>
      </c>
      <c r="AB59" s="6" t="s">
        <v>63</v>
      </c>
      <c r="AC59" s="6" t="s">
        <v>224</v>
      </c>
      <c r="AD59" s="6" t="s">
        <v>370</v>
      </c>
      <c r="AE59" s="6" t="s">
        <v>38</v>
      </c>
    </row>
    <row r="60">
      <c r="A60" s="28" t="s">
        <v>371</v>
      </c>
      <c r="B60" s="6" t="s">
        <v>372</v>
      </c>
      <c r="C60" s="6" t="s">
        <v>54</v>
      </c>
      <c r="D60" s="7" t="s">
        <v>46</v>
      </c>
      <c r="E60" s="28" t="s">
        <v>47</v>
      </c>
      <c r="F60" s="5" t="s">
        <v>55</v>
      </c>
      <c r="G60" s="6" t="s">
        <v>56</v>
      </c>
      <c r="H60" s="6" t="s">
        <v>38</v>
      </c>
      <c r="I60" s="6" t="s">
        <v>38</v>
      </c>
      <c r="J60" s="8" t="s">
        <v>373</v>
      </c>
      <c r="K60" s="5" t="s">
        <v>374</v>
      </c>
      <c r="L60" s="7" t="s">
        <v>375</v>
      </c>
      <c r="M60" s="9">
        <v>43580</v>
      </c>
      <c r="N60" s="5" t="s">
        <v>60</v>
      </c>
      <c r="O60" s="32">
        <v>43968.6491290162</v>
      </c>
      <c r="P60" s="33">
        <v>43968.655218831</v>
      </c>
      <c r="Q60" s="28" t="s">
        <v>38</v>
      </c>
      <c r="R60" s="29" t="s">
        <v>38</v>
      </c>
      <c r="S60" s="28" t="s">
        <v>61</v>
      </c>
      <c r="T60" s="28" t="s">
        <v>38</v>
      </c>
      <c r="U60" s="5" t="s">
        <v>38</v>
      </c>
      <c r="V60" s="30" t="s">
        <v>376</v>
      </c>
      <c r="W60" s="7" t="s">
        <v>38</v>
      </c>
      <c r="X60" s="7" t="s">
        <v>38</v>
      </c>
      <c r="Y60" s="5" t="s">
        <v>38</v>
      </c>
      <c r="Z60" s="5" t="s">
        <v>38</v>
      </c>
      <c r="AA60" s="6" t="s">
        <v>38</v>
      </c>
      <c r="AB60" s="6" t="s">
        <v>353</v>
      </c>
      <c r="AC60" s="6" t="s">
        <v>38</v>
      </c>
      <c r="AD60" s="6" t="s">
        <v>377</v>
      </c>
      <c r="AE60" s="6" t="s">
        <v>38</v>
      </c>
    </row>
    <row r="61">
      <c r="A61" s="28" t="s">
        <v>378</v>
      </c>
      <c r="B61" s="6" t="s">
        <v>379</v>
      </c>
      <c r="C61" s="6" t="s">
        <v>54</v>
      </c>
      <c r="D61" s="7" t="s">
        <v>46</v>
      </c>
      <c r="E61" s="28" t="s">
        <v>47</v>
      </c>
      <c r="F61" s="5" t="s">
        <v>55</v>
      </c>
      <c r="G61" s="6" t="s">
        <v>56</v>
      </c>
      <c r="H61" s="6" t="s">
        <v>38</v>
      </c>
      <c r="I61" s="6" t="s">
        <v>38</v>
      </c>
      <c r="J61" s="8" t="s">
        <v>149</v>
      </c>
      <c r="K61" s="5" t="s">
        <v>150</v>
      </c>
      <c r="L61" s="7" t="s">
        <v>134</v>
      </c>
      <c r="M61" s="9">
        <v>43590</v>
      </c>
      <c r="N61" s="5" t="s">
        <v>380</v>
      </c>
      <c r="O61" s="32">
        <v>43968.6491292824</v>
      </c>
      <c r="P61" s="33">
        <v>43968.6552189815</v>
      </c>
      <c r="Q61" s="28" t="s">
        <v>38</v>
      </c>
      <c r="R61" s="29" t="s">
        <v>38</v>
      </c>
      <c r="S61" s="28" t="s">
        <v>61</v>
      </c>
      <c r="T61" s="28" t="s">
        <v>38</v>
      </c>
      <c r="U61" s="5" t="s">
        <v>38</v>
      </c>
      <c r="V61" s="28" t="s">
        <v>151</v>
      </c>
      <c r="W61" s="7" t="s">
        <v>38</v>
      </c>
      <c r="X61" s="7" t="s">
        <v>38</v>
      </c>
      <c r="Y61" s="5" t="s">
        <v>38</v>
      </c>
      <c r="Z61" s="5" t="s">
        <v>38</v>
      </c>
      <c r="AA61" s="6" t="s">
        <v>38</v>
      </c>
      <c r="AB61" s="6" t="s">
        <v>63</v>
      </c>
      <c r="AC61" s="6" t="s">
        <v>38</v>
      </c>
      <c r="AD61" s="6" t="s">
        <v>381</v>
      </c>
      <c r="AE61" s="6" t="s">
        <v>38</v>
      </c>
    </row>
    <row r="62">
      <c r="A62" s="28" t="s">
        <v>382</v>
      </c>
      <c r="B62" s="6" t="s">
        <v>383</v>
      </c>
      <c r="C62" s="6" t="s">
        <v>54</v>
      </c>
      <c r="D62" s="7" t="s">
        <v>46</v>
      </c>
      <c r="E62" s="28" t="s">
        <v>47</v>
      </c>
      <c r="F62" s="5" t="s">
        <v>55</v>
      </c>
      <c r="G62" s="6" t="s">
        <v>56</v>
      </c>
      <c r="H62" s="6" t="s">
        <v>38</v>
      </c>
      <c r="I62" s="6" t="s">
        <v>38</v>
      </c>
      <c r="J62" s="8" t="s">
        <v>384</v>
      </c>
      <c r="K62" s="5" t="s">
        <v>385</v>
      </c>
      <c r="L62" s="7" t="s">
        <v>386</v>
      </c>
      <c r="M62" s="9">
        <v>43600</v>
      </c>
      <c r="N62" s="5" t="s">
        <v>60</v>
      </c>
      <c r="O62" s="32">
        <v>43968.6491295139</v>
      </c>
      <c r="P62" s="33">
        <v>43968.6552191782</v>
      </c>
      <c r="Q62" s="28" t="s">
        <v>38</v>
      </c>
      <c r="R62" s="29" t="s">
        <v>38</v>
      </c>
      <c r="S62" s="28" t="s">
        <v>61</v>
      </c>
      <c r="T62" s="28" t="s">
        <v>38</v>
      </c>
      <c r="U62" s="5" t="s">
        <v>38</v>
      </c>
      <c r="V62" s="28" t="s">
        <v>249</v>
      </c>
      <c r="W62" s="7" t="s">
        <v>38</v>
      </c>
      <c r="X62" s="7" t="s">
        <v>38</v>
      </c>
      <c r="Y62" s="5" t="s">
        <v>38</v>
      </c>
      <c r="Z62" s="5" t="s">
        <v>38</v>
      </c>
      <c r="AA62" s="6" t="s">
        <v>387</v>
      </c>
      <c r="AB62" s="6" t="s">
        <v>63</v>
      </c>
      <c r="AC62" s="6" t="s">
        <v>38</v>
      </c>
      <c r="AD62" s="6" t="s">
        <v>388</v>
      </c>
      <c r="AE62" s="6" t="s">
        <v>38</v>
      </c>
    </row>
    <row r="63">
      <c r="A63" s="28" t="s">
        <v>389</v>
      </c>
      <c r="B63" s="6" t="s">
        <v>390</v>
      </c>
      <c r="C63" s="6" t="s">
        <v>67</v>
      </c>
      <c r="D63" s="7" t="s">
        <v>46</v>
      </c>
      <c r="E63" s="28" t="s">
        <v>47</v>
      </c>
      <c r="F63" s="5" t="s">
        <v>55</v>
      </c>
      <c r="G63" s="6" t="s">
        <v>56</v>
      </c>
      <c r="H63" s="6" t="s">
        <v>38</v>
      </c>
      <c r="I63" s="6" t="s">
        <v>38</v>
      </c>
      <c r="J63" s="8" t="s">
        <v>286</v>
      </c>
      <c r="K63" s="5" t="s">
        <v>287</v>
      </c>
      <c r="L63" s="7" t="s">
        <v>71</v>
      </c>
      <c r="M63" s="9">
        <v>0</v>
      </c>
      <c r="N63" s="5" t="s">
        <v>60</v>
      </c>
      <c r="O63" s="32">
        <v>43968.6491297801</v>
      </c>
      <c r="P63" s="33">
        <v>43968.655219294</v>
      </c>
      <c r="Q63" s="28" t="s">
        <v>38</v>
      </c>
      <c r="R63" s="29" t="s">
        <v>38</v>
      </c>
      <c r="S63" s="28" t="s">
        <v>61</v>
      </c>
      <c r="T63" s="28" t="s">
        <v>38</v>
      </c>
      <c r="U63" s="5" t="s">
        <v>38</v>
      </c>
      <c r="V63" s="28" t="s">
        <v>288</v>
      </c>
      <c r="W63" s="7" t="s">
        <v>38</v>
      </c>
      <c r="X63" s="7" t="s">
        <v>38</v>
      </c>
      <c r="Y63" s="5" t="s">
        <v>38</v>
      </c>
      <c r="Z63" s="5" t="s">
        <v>38</v>
      </c>
      <c r="AA63" s="6" t="s">
        <v>38</v>
      </c>
      <c r="AB63" s="6" t="s">
        <v>63</v>
      </c>
      <c r="AC63" s="6" t="s">
        <v>38</v>
      </c>
      <c r="AD63" s="6" t="s">
        <v>391</v>
      </c>
      <c r="AE63" s="6" t="s">
        <v>38</v>
      </c>
    </row>
    <row r="64">
      <c r="A64" s="28" t="s">
        <v>392</v>
      </c>
      <c r="B64" s="6" t="s">
        <v>393</v>
      </c>
      <c r="C64" s="6" t="s">
        <v>224</v>
      </c>
      <c r="D64" s="7" t="s">
        <v>46</v>
      </c>
      <c r="E64" s="28" t="s">
        <v>47</v>
      </c>
      <c r="F64" s="5" t="s">
        <v>55</v>
      </c>
      <c r="G64" s="6" t="s">
        <v>56</v>
      </c>
      <c r="H64" s="6" t="s">
        <v>38</v>
      </c>
      <c r="I64" s="6" t="s">
        <v>38</v>
      </c>
      <c r="J64" s="8" t="s">
        <v>373</v>
      </c>
      <c r="K64" s="5" t="s">
        <v>374</v>
      </c>
      <c r="L64" s="7" t="s">
        <v>375</v>
      </c>
      <c r="M64" s="9">
        <v>43620</v>
      </c>
      <c r="N64" s="5" t="s">
        <v>60</v>
      </c>
      <c r="O64" s="32">
        <v>43968.6491300579</v>
      </c>
      <c r="P64" s="33">
        <v>43968.6552194792</v>
      </c>
      <c r="Q64" s="28" t="s">
        <v>38</v>
      </c>
      <c r="R64" s="29" t="s">
        <v>38</v>
      </c>
      <c r="S64" s="28" t="s">
        <v>61</v>
      </c>
      <c r="T64" s="28" t="s">
        <v>38</v>
      </c>
      <c r="U64" s="5" t="s">
        <v>38</v>
      </c>
      <c r="V64" s="28" t="s">
        <v>38</v>
      </c>
      <c r="W64" s="7" t="s">
        <v>38</v>
      </c>
      <c r="X64" s="7" t="s">
        <v>38</v>
      </c>
      <c r="Y64" s="5" t="s">
        <v>38</v>
      </c>
      <c r="Z64" s="5" t="s">
        <v>38</v>
      </c>
      <c r="AA64" s="6" t="s">
        <v>38</v>
      </c>
      <c r="AB64" s="6" t="s">
        <v>63</v>
      </c>
      <c r="AC64" s="6" t="s">
        <v>54</v>
      </c>
      <c r="AD64" s="6" t="s">
        <v>394</v>
      </c>
      <c r="AE64" s="6" t="s">
        <v>38</v>
      </c>
    </row>
    <row r="65">
      <c r="A65" s="28" t="s">
        <v>395</v>
      </c>
      <c r="B65" s="6" t="s">
        <v>396</v>
      </c>
      <c r="C65" s="6" t="s">
        <v>224</v>
      </c>
      <c r="D65" s="7" t="s">
        <v>46</v>
      </c>
      <c r="E65" s="28" t="s">
        <v>47</v>
      </c>
      <c r="F65" s="5" t="s">
        <v>55</v>
      </c>
      <c r="G65" s="6" t="s">
        <v>56</v>
      </c>
      <c r="H65" s="6" t="s">
        <v>38</v>
      </c>
      <c r="I65" s="6" t="s">
        <v>38</v>
      </c>
      <c r="J65" s="8" t="s">
        <v>397</v>
      </c>
      <c r="K65" s="5" t="s">
        <v>398</v>
      </c>
      <c r="L65" s="7" t="s">
        <v>399</v>
      </c>
      <c r="M65" s="9">
        <v>43630</v>
      </c>
      <c r="N65" s="5" t="s">
        <v>60</v>
      </c>
      <c r="O65" s="32">
        <v>43968.6491302893</v>
      </c>
      <c r="P65" s="33">
        <v>43968.6552196759</v>
      </c>
      <c r="Q65" s="28" t="s">
        <v>38</v>
      </c>
      <c r="R65" s="29" t="s">
        <v>38</v>
      </c>
      <c r="S65" s="28" t="s">
        <v>87</v>
      </c>
      <c r="T65" s="28" t="s">
        <v>38</v>
      </c>
      <c r="U65" s="5" t="s">
        <v>38</v>
      </c>
      <c r="V65" s="28" t="s">
        <v>142</v>
      </c>
      <c r="W65" s="7" t="s">
        <v>38</v>
      </c>
      <c r="X65" s="7" t="s">
        <v>38</v>
      </c>
      <c r="Y65" s="5" t="s">
        <v>38</v>
      </c>
      <c r="Z65" s="5" t="s">
        <v>38</v>
      </c>
      <c r="AA65" s="6" t="s">
        <v>38</v>
      </c>
      <c r="AB65" s="6" t="s">
        <v>63</v>
      </c>
      <c r="AC65" s="6" t="s">
        <v>38</v>
      </c>
      <c r="AD65" s="6" t="s">
        <v>400</v>
      </c>
      <c r="AE65" s="6" t="s">
        <v>38</v>
      </c>
    </row>
    <row r="66">
      <c r="A66" s="28" t="s">
        <v>401</v>
      </c>
      <c r="B66" s="6" t="s">
        <v>402</v>
      </c>
      <c r="C66" s="6" t="s">
        <v>224</v>
      </c>
      <c r="D66" s="7" t="s">
        <v>46</v>
      </c>
      <c r="E66" s="28" t="s">
        <v>47</v>
      </c>
      <c r="F66" s="5" t="s">
        <v>55</v>
      </c>
      <c r="G66" s="6" t="s">
        <v>56</v>
      </c>
      <c r="H66" s="6" t="s">
        <v>38</v>
      </c>
      <c r="I66" s="6" t="s">
        <v>38</v>
      </c>
      <c r="J66" s="8" t="s">
        <v>403</v>
      </c>
      <c r="K66" s="5" t="s">
        <v>404</v>
      </c>
      <c r="L66" s="7" t="s">
        <v>405</v>
      </c>
      <c r="M66" s="9">
        <v>43640</v>
      </c>
      <c r="N66" s="5" t="s">
        <v>60</v>
      </c>
      <c r="O66" s="32">
        <v>43968.6491304745</v>
      </c>
      <c r="P66" s="33">
        <v>43968.6552198727</v>
      </c>
      <c r="Q66" s="28" t="s">
        <v>38</v>
      </c>
      <c r="R66" s="29" t="s">
        <v>38</v>
      </c>
      <c r="S66" s="28" t="s">
        <v>61</v>
      </c>
      <c r="T66" s="28" t="s">
        <v>38</v>
      </c>
      <c r="U66" s="5" t="s">
        <v>38</v>
      </c>
      <c r="V66" s="28" t="s">
        <v>222</v>
      </c>
      <c r="W66" s="7" t="s">
        <v>38</v>
      </c>
      <c r="X66" s="7" t="s">
        <v>38</v>
      </c>
      <c r="Y66" s="5" t="s">
        <v>38</v>
      </c>
      <c r="Z66" s="5" t="s">
        <v>38</v>
      </c>
      <c r="AA66" s="6" t="s">
        <v>223</v>
      </c>
      <c r="AB66" s="6" t="s">
        <v>406</v>
      </c>
      <c r="AC66" s="6" t="s">
        <v>38</v>
      </c>
      <c r="AD66" s="6" t="s">
        <v>407</v>
      </c>
      <c r="AE66" s="6" t="s">
        <v>38</v>
      </c>
    </row>
    <row r="67">
      <c r="A67" s="28" t="s">
        <v>408</v>
      </c>
      <c r="B67" s="6" t="s">
        <v>409</v>
      </c>
      <c r="C67" s="6" t="s">
        <v>224</v>
      </c>
      <c r="D67" s="7" t="s">
        <v>46</v>
      </c>
      <c r="E67" s="28" t="s">
        <v>47</v>
      </c>
      <c r="F67" s="5" t="s">
        <v>55</v>
      </c>
      <c r="G67" s="6" t="s">
        <v>68</v>
      </c>
      <c r="H67" s="6" t="s">
        <v>38</v>
      </c>
      <c r="I67" s="6" t="s">
        <v>38</v>
      </c>
      <c r="J67" s="8" t="s">
        <v>328</v>
      </c>
      <c r="K67" s="5" t="s">
        <v>329</v>
      </c>
      <c r="L67" s="7" t="s">
        <v>71</v>
      </c>
      <c r="M67" s="9">
        <v>43650</v>
      </c>
      <c r="N67" s="5" t="s">
        <v>60</v>
      </c>
      <c r="O67" s="32">
        <v>43968.649130706</v>
      </c>
      <c r="P67" s="33">
        <v>43968.6552199884</v>
      </c>
      <c r="Q67" s="28" t="s">
        <v>38</v>
      </c>
      <c r="R67" s="29" t="s">
        <v>38</v>
      </c>
      <c r="S67" s="28" t="s">
        <v>61</v>
      </c>
      <c r="T67" s="28" t="s">
        <v>38</v>
      </c>
      <c r="U67" s="5" t="s">
        <v>38</v>
      </c>
      <c r="V67" s="28" t="s">
        <v>330</v>
      </c>
      <c r="W67" s="7" t="s">
        <v>38</v>
      </c>
      <c r="X67" s="7" t="s">
        <v>38</v>
      </c>
      <c r="Y67" s="5" t="s">
        <v>38</v>
      </c>
      <c r="Z67" s="5" t="s">
        <v>38</v>
      </c>
      <c r="AA67" s="6" t="s">
        <v>410</v>
      </c>
      <c r="AB67" s="6" t="s">
        <v>54</v>
      </c>
      <c r="AC67" s="6" t="s">
        <v>63</v>
      </c>
      <c r="AD67" s="6" t="s">
        <v>411</v>
      </c>
      <c r="AE67" s="6" t="s">
        <v>38</v>
      </c>
    </row>
    <row r="68">
      <c r="A68" s="28" t="s">
        <v>412</v>
      </c>
      <c r="B68" s="6" t="s">
        <v>413</v>
      </c>
      <c r="C68" s="6" t="s">
        <v>224</v>
      </c>
      <c r="D68" s="7" t="s">
        <v>46</v>
      </c>
      <c r="E68" s="28" t="s">
        <v>47</v>
      </c>
      <c r="F68" s="5" t="s">
        <v>55</v>
      </c>
      <c r="G68" s="6" t="s">
        <v>56</v>
      </c>
      <c r="H68" s="6" t="s">
        <v>38</v>
      </c>
      <c r="I68" s="6" t="s">
        <v>38</v>
      </c>
      <c r="J68" s="8" t="s">
        <v>321</v>
      </c>
      <c r="K68" s="5" t="s">
        <v>322</v>
      </c>
      <c r="L68" s="7" t="s">
        <v>71</v>
      </c>
      <c r="M68" s="9">
        <v>43660</v>
      </c>
      <c r="N68" s="5" t="s">
        <v>60</v>
      </c>
      <c r="O68" s="32">
        <v>43968.6491309375</v>
      </c>
      <c r="P68" s="33">
        <v>43968.6552201736</v>
      </c>
      <c r="Q68" s="28" t="s">
        <v>38</v>
      </c>
      <c r="R68" s="29" t="s">
        <v>38</v>
      </c>
      <c r="S68" s="28" t="s">
        <v>61</v>
      </c>
      <c r="T68" s="28" t="s">
        <v>38</v>
      </c>
      <c r="U68" s="5" t="s">
        <v>38</v>
      </c>
      <c r="V68" s="28" t="s">
        <v>323</v>
      </c>
      <c r="W68" s="7" t="s">
        <v>38</v>
      </c>
      <c r="X68" s="7" t="s">
        <v>38</v>
      </c>
      <c r="Y68" s="5" t="s">
        <v>38</v>
      </c>
      <c r="Z68" s="5" t="s">
        <v>38</v>
      </c>
      <c r="AA68" s="6" t="s">
        <v>414</v>
      </c>
      <c r="AB68" s="6" t="s">
        <v>63</v>
      </c>
      <c r="AC68" s="6" t="s">
        <v>38</v>
      </c>
      <c r="AD68" s="6" t="s">
        <v>415</v>
      </c>
      <c r="AE68" s="6" t="s">
        <v>38</v>
      </c>
    </row>
    <row r="69">
      <c r="A69" s="28" t="s">
        <v>416</v>
      </c>
      <c r="B69" s="6" t="s">
        <v>417</v>
      </c>
      <c r="C69" s="6" t="s">
        <v>224</v>
      </c>
      <c r="D69" s="7" t="s">
        <v>46</v>
      </c>
      <c r="E69" s="28" t="s">
        <v>47</v>
      </c>
      <c r="F69" s="5" t="s">
        <v>55</v>
      </c>
      <c r="G69" s="6" t="s">
        <v>56</v>
      </c>
      <c r="H69" s="6" t="s">
        <v>38</v>
      </c>
      <c r="I69" s="6" t="s">
        <v>38</v>
      </c>
      <c r="J69" s="8" t="s">
        <v>238</v>
      </c>
      <c r="K69" s="5" t="s">
        <v>239</v>
      </c>
      <c r="L69" s="7" t="s">
        <v>240</v>
      </c>
      <c r="M69" s="9">
        <v>43670</v>
      </c>
      <c r="N69" s="5" t="s">
        <v>60</v>
      </c>
      <c r="O69" s="32">
        <v>43968.649131169</v>
      </c>
      <c r="P69" s="33">
        <v>43968.6552203704</v>
      </c>
      <c r="Q69" s="28" t="s">
        <v>38</v>
      </c>
      <c r="R69" s="29" t="s">
        <v>38</v>
      </c>
      <c r="S69" s="28" t="s">
        <v>61</v>
      </c>
      <c r="T69" s="28" t="s">
        <v>38</v>
      </c>
      <c r="U69" s="5" t="s">
        <v>38</v>
      </c>
      <c r="V69" s="28" t="s">
        <v>418</v>
      </c>
      <c r="W69" s="7" t="s">
        <v>38</v>
      </c>
      <c r="X69" s="7" t="s">
        <v>38</v>
      </c>
      <c r="Y69" s="5" t="s">
        <v>38</v>
      </c>
      <c r="Z69" s="5" t="s">
        <v>38</v>
      </c>
      <c r="AA69" s="6" t="s">
        <v>38</v>
      </c>
      <c r="AB69" s="6" t="s">
        <v>406</v>
      </c>
      <c r="AC69" s="6" t="s">
        <v>38</v>
      </c>
      <c r="AD69" s="6" t="s">
        <v>419</v>
      </c>
      <c r="AE69" s="6" t="s">
        <v>38</v>
      </c>
    </row>
    <row r="70">
      <c r="A70" s="28" t="s">
        <v>420</v>
      </c>
      <c r="B70" s="6" t="s">
        <v>421</v>
      </c>
      <c r="C70" s="6" t="s">
        <v>224</v>
      </c>
      <c r="D70" s="7" t="s">
        <v>46</v>
      </c>
      <c r="E70" s="28" t="s">
        <v>47</v>
      </c>
      <c r="F70" s="5" t="s">
        <v>55</v>
      </c>
      <c r="G70" s="6" t="s">
        <v>56</v>
      </c>
      <c r="H70" s="6" t="s">
        <v>38</v>
      </c>
      <c r="I70" s="6" t="s">
        <v>38</v>
      </c>
      <c r="J70" s="8" t="s">
        <v>238</v>
      </c>
      <c r="K70" s="5" t="s">
        <v>239</v>
      </c>
      <c r="L70" s="7" t="s">
        <v>240</v>
      </c>
      <c r="M70" s="9">
        <v>43680</v>
      </c>
      <c r="N70" s="5" t="s">
        <v>60</v>
      </c>
      <c r="O70" s="32">
        <v>43968.6491314005</v>
      </c>
      <c r="P70" s="33">
        <v>43968.6552205208</v>
      </c>
      <c r="Q70" s="28" t="s">
        <v>38</v>
      </c>
      <c r="R70" s="29" t="s">
        <v>38</v>
      </c>
      <c r="S70" s="28" t="s">
        <v>61</v>
      </c>
      <c r="T70" s="28" t="s">
        <v>38</v>
      </c>
      <c r="U70" s="5" t="s">
        <v>38</v>
      </c>
      <c r="V70" s="28" t="s">
        <v>422</v>
      </c>
      <c r="W70" s="7" t="s">
        <v>38</v>
      </c>
      <c r="X70" s="7" t="s">
        <v>38</v>
      </c>
      <c r="Y70" s="5" t="s">
        <v>38</v>
      </c>
      <c r="Z70" s="5" t="s">
        <v>38</v>
      </c>
      <c r="AA70" s="6" t="s">
        <v>38</v>
      </c>
      <c r="AB70" s="6" t="s">
        <v>63</v>
      </c>
      <c r="AC70" s="6" t="s">
        <v>38</v>
      </c>
      <c r="AD70" s="6" t="s">
        <v>423</v>
      </c>
      <c r="AE70" s="6" t="s">
        <v>38</v>
      </c>
    </row>
    <row r="71">
      <c r="A71" s="28" t="s">
        <v>424</v>
      </c>
      <c r="B71" s="6" t="s">
        <v>425</v>
      </c>
      <c r="C71" s="6" t="s">
        <v>224</v>
      </c>
      <c r="D71" s="7" t="s">
        <v>46</v>
      </c>
      <c r="E71" s="28" t="s">
        <v>47</v>
      </c>
      <c r="F71" s="5" t="s">
        <v>55</v>
      </c>
      <c r="G71" s="6" t="s">
        <v>56</v>
      </c>
      <c r="H71" s="6" t="s">
        <v>38</v>
      </c>
      <c r="I71" s="6" t="s">
        <v>38</v>
      </c>
      <c r="J71" s="8" t="s">
        <v>149</v>
      </c>
      <c r="K71" s="5" t="s">
        <v>150</v>
      </c>
      <c r="L71" s="7" t="s">
        <v>134</v>
      </c>
      <c r="M71" s="9">
        <v>43690</v>
      </c>
      <c r="N71" s="5" t="s">
        <v>60</v>
      </c>
      <c r="O71" s="32">
        <v>43968.6491315972</v>
      </c>
      <c r="P71" s="33">
        <v>43968.6552207523</v>
      </c>
      <c r="Q71" s="28" t="s">
        <v>38</v>
      </c>
      <c r="R71" s="29" t="s">
        <v>38</v>
      </c>
      <c r="S71" s="28" t="s">
        <v>61</v>
      </c>
      <c r="T71" s="28" t="s">
        <v>38</v>
      </c>
      <c r="U71" s="5" t="s">
        <v>38</v>
      </c>
      <c r="V71" s="28" t="s">
        <v>151</v>
      </c>
      <c r="W71" s="7" t="s">
        <v>38</v>
      </c>
      <c r="X71" s="7" t="s">
        <v>38</v>
      </c>
      <c r="Y71" s="5" t="s">
        <v>38</v>
      </c>
      <c r="Z71" s="5" t="s">
        <v>38</v>
      </c>
      <c r="AA71" s="6" t="s">
        <v>38</v>
      </c>
      <c r="AB71" s="6" t="s">
        <v>406</v>
      </c>
      <c r="AC71" s="6" t="s">
        <v>38</v>
      </c>
      <c r="AD71" s="6" t="s">
        <v>426</v>
      </c>
      <c r="AE71" s="6" t="s">
        <v>38</v>
      </c>
    </row>
    <row r="72">
      <c r="A72" s="28" t="s">
        <v>427</v>
      </c>
      <c r="B72" s="6" t="s">
        <v>428</v>
      </c>
      <c r="C72" s="6" t="s">
        <v>224</v>
      </c>
      <c r="D72" s="7" t="s">
        <v>46</v>
      </c>
      <c r="E72" s="28" t="s">
        <v>47</v>
      </c>
      <c r="F72" s="5" t="s">
        <v>55</v>
      </c>
      <c r="G72" s="6" t="s">
        <v>68</v>
      </c>
      <c r="H72" s="6" t="s">
        <v>38</v>
      </c>
      <c r="I72" s="6" t="s">
        <v>38</v>
      </c>
      <c r="J72" s="8" t="s">
        <v>149</v>
      </c>
      <c r="K72" s="5" t="s">
        <v>150</v>
      </c>
      <c r="L72" s="7" t="s">
        <v>134</v>
      </c>
      <c r="M72" s="9">
        <v>43700</v>
      </c>
      <c r="N72" s="5" t="s">
        <v>60</v>
      </c>
      <c r="O72" s="32">
        <v>43968.6491318634</v>
      </c>
      <c r="P72" s="33">
        <v>43968.6552210648</v>
      </c>
      <c r="Q72" s="28" t="s">
        <v>38</v>
      </c>
      <c r="R72" s="29" t="s">
        <v>38</v>
      </c>
      <c r="S72" s="28" t="s">
        <v>61</v>
      </c>
      <c r="T72" s="28" t="s">
        <v>38</v>
      </c>
      <c r="U72" s="5" t="s">
        <v>38</v>
      </c>
      <c r="V72" s="28" t="s">
        <v>151</v>
      </c>
      <c r="W72" s="7" t="s">
        <v>38</v>
      </c>
      <c r="X72" s="7" t="s">
        <v>38</v>
      </c>
      <c r="Y72" s="5" t="s">
        <v>38</v>
      </c>
      <c r="Z72" s="5" t="s">
        <v>38</v>
      </c>
      <c r="AA72" s="6" t="s">
        <v>38</v>
      </c>
      <c r="AB72" s="6" t="s">
        <v>54</v>
      </c>
      <c r="AC72" s="6" t="s">
        <v>63</v>
      </c>
      <c r="AD72" s="6" t="s">
        <v>429</v>
      </c>
      <c r="AE72" s="6" t="s">
        <v>38</v>
      </c>
    </row>
    <row r="73">
      <c r="A73" s="28" t="s">
        <v>430</v>
      </c>
      <c r="B73" s="6" t="s">
        <v>431</v>
      </c>
      <c r="C73" s="6" t="s">
        <v>224</v>
      </c>
      <c r="D73" s="7" t="s">
        <v>46</v>
      </c>
      <c r="E73" s="28" t="s">
        <v>47</v>
      </c>
      <c r="F73" s="5" t="s">
        <v>55</v>
      </c>
      <c r="G73" s="6" t="s">
        <v>56</v>
      </c>
      <c r="H73" s="6" t="s">
        <v>38</v>
      </c>
      <c r="I73" s="6" t="s">
        <v>38</v>
      </c>
      <c r="J73" s="8" t="s">
        <v>432</v>
      </c>
      <c r="K73" s="5" t="s">
        <v>433</v>
      </c>
      <c r="L73" s="7" t="s">
        <v>134</v>
      </c>
      <c r="M73" s="9">
        <v>43710</v>
      </c>
      <c r="N73" s="5" t="s">
        <v>60</v>
      </c>
      <c r="O73" s="32">
        <v>43968.6491320949</v>
      </c>
      <c r="P73" s="33">
        <v>43968.6552211806</v>
      </c>
      <c r="Q73" s="28" t="s">
        <v>38</v>
      </c>
      <c r="R73" s="29" t="s">
        <v>38</v>
      </c>
      <c r="S73" s="28" t="s">
        <v>61</v>
      </c>
      <c r="T73" s="28" t="s">
        <v>38</v>
      </c>
      <c r="U73" s="5" t="s">
        <v>38</v>
      </c>
      <c r="V73" s="28" t="s">
        <v>249</v>
      </c>
      <c r="W73" s="7" t="s">
        <v>38</v>
      </c>
      <c r="X73" s="7" t="s">
        <v>38</v>
      </c>
      <c r="Y73" s="5" t="s">
        <v>38</v>
      </c>
      <c r="Z73" s="5" t="s">
        <v>38</v>
      </c>
      <c r="AA73" s="6" t="s">
        <v>38</v>
      </c>
      <c r="AB73" s="6" t="s">
        <v>63</v>
      </c>
      <c r="AC73" s="6" t="s">
        <v>54</v>
      </c>
      <c r="AD73" s="6" t="s">
        <v>434</v>
      </c>
      <c r="AE73" s="6" t="s">
        <v>435</v>
      </c>
    </row>
    <row r="74">
      <c r="A74" s="28" t="s">
        <v>436</v>
      </c>
      <c r="B74" s="6" t="s">
        <v>437</v>
      </c>
      <c r="C74" s="6" t="s">
        <v>224</v>
      </c>
      <c r="D74" s="7" t="s">
        <v>46</v>
      </c>
      <c r="E74" s="28" t="s">
        <v>47</v>
      </c>
      <c r="F74" s="5" t="s">
        <v>55</v>
      </c>
      <c r="G74" s="6" t="s">
        <v>56</v>
      </c>
      <c r="H74" s="6" t="s">
        <v>38</v>
      </c>
      <c r="I74" s="6" t="s">
        <v>38</v>
      </c>
      <c r="J74" s="8" t="s">
        <v>238</v>
      </c>
      <c r="K74" s="5" t="s">
        <v>239</v>
      </c>
      <c r="L74" s="7" t="s">
        <v>240</v>
      </c>
      <c r="M74" s="9">
        <v>43720</v>
      </c>
      <c r="N74" s="5" t="s">
        <v>60</v>
      </c>
      <c r="O74" s="32">
        <v>43968.6491323264</v>
      </c>
      <c r="P74" s="33">
        <v>43968.6552213773</v>
      </c>
      <c r="Q74" s="28" t="s">
        <v>38</v>
      </c>
      <c r="R74" s="29" t="s">
        <v>38</v>
      </c>
      <c r="S74" s="28" t="s">
        <v>61</v>
      </c>
      <c r="T74" s="28" t="s">
        <v>38</v>
      </c>
      <c r="U74" s="5" t="s">
        <v>38</v>
      </c>
      <c r="V74" s="28" t="s">
        <v>422</v>
      </c>
      <c r="W74" s="7" t="s">
        <v>38</v>
      </c>
      <c r="X74" s="7" t="s">
        <v>38</v>
      </c>
      <c r="Y74" s="5" t="s">
        <v>38</v>
      </c>
      <c r="Z74" s="5" t="s">
        <v>38</v>
      </c>
      <c r="AA74" s="6" t="s">
        <v>38</v>
      </c>
      <c r="AB74" s="6" t="s">
        <v>63</v>
      </c>
      <c r="AC74" s="6" t="s">
        <v>38</v>
      </c>
      <c r="AD74" s="6" t="s">
        <v>438</v>
      </c>
      <c r="AE74" s="6" t="s">
        <v>38</v>
      </c>
    </row>
    <row r="75">
      <c r="A75" s="28" t="s">
        <v>439</v>
      </c>
      <c r="B75" s="6" t="s">
        <v>440</v>
      </c>
      <c r="C75" s="6" t="s">
        <v>224</v>
      </c>
      <c r="D75" s="7" t="s">
        <v>46</v>
      </c>
      <c r="E75" s="28" t="s">
        <v>47</v>
      </c>
      <c r="F75" s="5" t="s">
        <v>55</v>
      </c>
      <c r="G75" s="6" t="s">
        <v>56</v>
      </c>
      <c r="H75" s="6" t="s">
        <v>38</v>
      </c>
      <c r="I75" s="6" t="s">
        <v>38</v>
      </c>
      <c r="J75" s="8" t="s">
        <v>441</v>
      </c>
      <c r="K75" s="5" t="s">
        <v>442</v>
      </c>
      <c r="L75" s="7" t="s">
        <v>443</v>
      </c>
      <c r="M75" s="9">
        <v>43730</v>
      </c>
      <c r="N75" s="5" t="s">
        <v>60</v>
      </c>
      <c r="O75" s="32">
        <v>43968.6491325579</v>
      </c>
      <c r="P75" s="33">
        <v>43968.6552216088</v>
      </c>
      <c r="Q75" s="28" t="s">
        <v>38</v>
      </c>
      <c r="R75" s="29" t="s">
        <v>38</v>
      </c>
      <c r="S75" s="28" t="s">
        <v>61</v>
      </c>
      <c r="T75" s="28" t="s">
        <v>38</v>
      </c>
      <c r="U75" s="5" t="s">
        <v>38</v>
      </c>
      <c r="V75" s="28" t="s">
        <v>288</v>
      </c>
      <c r="W75" s="7" t="s">
        <v>38</v>
      </c>
      <c r="X75" s="7" t="s">
        <v>38</v>
      </c>
      <c r="Y75" s="5" t="s">
        <v>38</v>
      </c>
      <c r="Z75" s="5" t="s">
        <v>38</v>
      </c>
      <c r="AA75" s="6" t="s">
        <v>38</v>
      </c>
      <c r="AB75" s="6" t="s">
        <v>406</v>
      </c>
      <c r="AC75" s="6" t="s">
        <v>38</v>
      </c>
      <c r="AD75" s="6" t="s">
        <v>444</v>
      </c>
      <c r="AE75" s="6" t="s">
        <v>38</v>
      </c>
    </row>
    <row r="76">
      <c r="A76" s="28" t="s">
        <v>445</v>
      </c>
      <c r="B76" s="6" t="s">
        <v>446</v>
      </c>
      <c r="C76" s="6" t="s">
        <v>224</v>
      </c>
      <c r="D76" s="7" t="s">
        <v>46</v>
      </c>
      <c r="E76" s="28" t="s">
        <v>47</v>
      </c>
      <c r="F76" s="5" t="s">
        <v>55</v>
      </c>
      <c r="G76" s="6" t="s">
        <v>56</v>
      </c>
      <c r="H76" s="6" t="s">
        <v>38</v>
      </c>
      <c r="I76" s="6" t="s">
        <v>38</v>
      </c>
      <c r="J76" s="8" t="s">
        <v>132</v>
      </c>
      <c r="K76" s="5" t="s">
        <v>133</v>
      </c>
      <c r="L76" s="7" t="s">
        <v>134</v>
      </c>
      <c r="M76" s="9">
        <v>43740</v>
      </c>
      <c r="N76" s="5" t="s">
        <v>60</v>
      </c>
      <c r="O76" s="32">
        <v>43968.6491327894</v>
      </c>
      <c r="P76" s="33">
        <v>43968.6552217593</v>
      </c>
      <c r="Q76" s="28" t="s">
        <v>38</v>
      </c>
      <c r="R76" s="29" t="s">
        <v>38</v>
      </c>
      <c r="S76" s="28" t="s">
        <v>61</v>
      </c>
      <c r="T76" s="28" t="s">
        <v>38</v>
      </c>
      <c r="U76" s="5" t="s">
        <v>38</v>
      </c>
      <c r="V76" s="28" t="s">
        <v>135</v>
      </c>
      <c r="W76" s="7" t="s">
        <v>38</v>
      </c>
      <c r="X76" s="7" t="s">
        <v>38</v>
      </c>
      <c r="Y76" s="5" t="s">
        <v>38</v>
      </c>
      <c r="Z76" s="5" t="s">
        <v>38</v>
      </c>
      <c r="AA76" s="6" t="s">
        <v>38</v>
      </c>
      <c r="AB76" s="6" t="s">
        <v>63</v>
      </c>
      <c r="AC76" s="6" t="s">
        <v>38</v>
      </c>
      <c r="AD76" s="6" t="s">
        <v>447</v>
      </c>
      <c r="AE76" s="6" t="s">
        <v>38</v>
      </c>
    </row>
    <row r="77">
      <c r="A77" s="28" t="s">
        <v>448</v>
      </c>
      <c r="B77" s="6" t="s">
        <v>449</v>
      </c>
      <c r="C77" s="6" t="s">
        <v>224</v>
      </c>
      <c r="D77" s="7" t="s">
        <v>46</v>
      </c>
      <c r="E77" s="28" t="s">
        <v>47</v>
      </c>
      <c r="F77" s="5" t="s">
        <v>55</v>
      </c>
      <c r="G77" s="6" t="s">
        <v>56</v>
      </c>
      <c r="H77" s="6" t="s">
        <v>38</v>
      </c>
      <c r="I77" s="6" t="s">
        <v>38</v>
      </c>
      <c r="J77" s="8" t="s">
        <v>238</v>
      </c>
      <c r="K77" s="5" t="s">
        <v>239</v>
      </c>
      <c r="L77" s="7" t="s">
        <v>240</v>
      </c>
      <c r="M77" s="9">
        <v>43750</v>
      </c>
      <c r="N77" s="5" t="s">
        <v>60</v>
      </c>
      <c r="O77" s="32">
        <v>43968.6491330671</v>
      </c>
      <c r="P77" s="33">
        <v>43968.6552219097</v>
      </c>
      <c r="Q77" s="28" t="s">
        <v>38</v>
      </c>
      <c r="R77" s="29" t="s">
        <v>38</v>
      </c>
      <c r="S77" s="28" t="s">
        <v>61</v>
      </c>
      <c r="T77" s="28" t="s">
        <v>38</v>
      </c>
      <c r="U77" s="5" t="s">
        <v>38</v>
      </c>
      <c r="V77" s="28" t="s">
        <v>241</v>
      </c>
      <c r="W77" s="7" t="s">
        <v>38</v>
      </c>
      <c r="X77" s="7" t="s">
        <v>38</v>
      </c>
      <c r="Y77" s="5" t="s">
        <v>38</v>
      </c>
      <c r="Z77" s="5" t="s">
        <v>38</v>
      </c>
      <c r="AA77" s="6" t="s">
        <v>38</v>
      </c>
      <c r="AB77" s="6" t="s">
        <v>63</v>
      </c>
      <c r="AC77" s="6" t="s">
        <v>54</v>
      </c>
      <c r="AD77" s="6" t="s">
        <v>450</v>
      </c>
      <c r="AE77" s="6" t="s">
        <v>38</v>
      </c>
    </row>
    <row r="78">
      <c r="A78" s="28" t="s">
        <v>451</v>
      </c>
      <c r="B78" s="6" t="s">
        <v>452</v>
      </c>
      <c r="C78" s="6" t="s">
        <v>224</v>
      </c>
      <c r="D78" s="7" t="s">
        <v>46</v>
      </c>
      <c r="E78" s="28" t="s">
        <v>47</v>
      </c>
      <c r="F78" s="5" t="s">
        <v>55</v>
      </c>
      <c r="G78" s="6" t="s">
        <v>56</v>
      </c>
      <c r="H78" s="6" t="s">
        <v>38</v>
      </c>
      <c r="I78" s="6" t="s">
        <v>38</v>
      </c>
      <c r="J78" s="8" t="s">
        <v>180</v>
      </c>
      <c r="K78" s="5" t="s">
        <v>181</v>
      </c>
      <c r="L78" s="7" t="s">
        <v>71</v>
      </c>
      <c r="M78" s="9">
        <v>43760</v>
      </c>
      <c r="N78" s="5" t="s">
        <v>60</v>
      </c>
      <c r="O78" s="32">
        <v>43968.6491332986</v>
      </c>
      <c r="P78" s="33">
        <v>43968.6552220718</v>
      </c>
      <c r="Q78" s="28" t="s">
        <v>38</v>
      </c>
      <c r="R78" s="29" t="s">
        <v>38</v>
      </c>
      <c r="S78" s="28" t="s">
        <v>61</v>
      </c>
      <c r="T78" s="28" t="s">
        <v>38</v>
      </c>
      <c r="U78" s="5" t="s">
        <v>38</v>
      </c>
      <c r="V78" s="28" t="s">
        <v>261</v>
      </c>
      <c r="W78" s="7" t="s">
        <v>38</v>
      </c>
      <c r="X78" s="7" t="s">
        <v>38</v>
      </c>
      <c r="Y78" s="5" t="s">
        <v>38</v>
      </c>
      <c r="Z78" s="5" t="s">
        <v>38</v>
      </c>
      <c r="AA78" s="6" t="s">
        <v>38</v>
      </c>
      <c r="AB78" s="6" t="s">
        <v>115</v>
      </c>
      <c r="AC78" s="6" t="s">
        <v>54</v>
      </c>
      <c r="AD78" s="6" t="s">
        <v>453</v>
      </c>
      <c r="AE78" s="6" t="s">
        <v>38</v>
      </c>
    </row>
    <row r="79">
      <c r="A79" s="28" t="s">
        <v>454</v>
      </c>
      <c r="B79" s="6" t="s">
        <v>455</v>
      </c>
      <c r="C79" s="6" t="s">
        <v>224</v>
      </c>
      <c r="D79" s="7" t="s">
        <v>46</v>
      </c>
      <c r="E79" s="28" t="s">
        <v>47</v>
      </c>
      <c r="F79" s="5" t="s">
        <v>55</v>
      </c>
      <c r="G79" s="6" t="s">
        <v>56</v>
      </c>
      <c r="H79" s="6" t="s">
        <v>38</v>
      </c>
      <c r="I79" s="6" t="s">
        <v>38</v>
      </c>
      <c r="J79" s="8" t="s">
        <v>180</v>
      </c>
      <c r="K79" s="5" t="s">
        <v>181</v>
      </c>
      <c r="L79" s="7" t="s">
        <v>71</v>
      </c>
      <c r="M79" s="9">
        <v>43770</v>
      </c>
      <c r="N79" s="5" t="s">
        <v>456</v>
      </c>
      <c r="O79" s="32">
        <v>43968.6491335648</v>
      </c>
      <c r="P79" s="33">
        <v>43968.6552222222</v>
      </c>
      <c r="Q79" s="28" t="s">
        <v>38</v>
      </c>
      <c r="R79" s="29" t="s">
        <v>38</v>
      </c>
      <c r="S79" s="28" t="s">
        <v>61</v>
      </c>
      <c r="T79" s="28" t="s">
        <v>38</v>
      </c>
      <c r="U79" s="5" t="s">
        <v>38</v>
      </c>
      <c r="V79" s="28" t="s">
        <v>261</v>
      </c>
      <c r="W79" s="7" t="s">
        <v>38</v>
      </c>
      <c r="X79" s="7" t="s">
        <v>38</v>
      </c>
      <c r="Y79" s="5" t="s">
        <v>38</v>
      </c>
      <c r="Z79" s="5" t="s">
        <v>38</v>
      </c>
      <c r="AA79" s="6" t="s">
        <v>38</v>
      </c>
      <c r="AB79" s="6" t="s">
        <v>63</v>
      </c>
      <c r="AC79" s="6" t="s">
        <v>457</v>
      </c>
      <c r="AD79" s="6" t="s">
        <v>458</v>
      </c>
      <c r="AE79" s="6" t="s">
        <v>38</v>
      </c>
    </row>
    <row r="80">
      <c r="A80" s="28" t="s">
        <v>459</v>
      </c>
      <c r="B80" s="6" t="s">
        <v>460</v>
      </c>
      <c r="C80" s="6" t="s">
        <v>224</v>
      </c>
      <c r="D80" s="7" t="s">
        <v>46</v>
      </c>
      <c r="E80" s="28" t="s">
        <v>47</v>
      </c>
      <c r="F80" s="5" t="s">
        <v>55</v>
      </c>
      <c r="G80" s="6" t="s">
        <v>56</v>
      </c>
      <c r="H80" s="6" t="s">
        <v>38</v>
      </c>
      <c r="I80" s="6" t="s">
        <v>38</v>
      </c>
      <c r="J80" s="8" t="s">
        <v>238</v>
      </c>
      <c r="K80" s="5" t="s">
        <v>239</v>
      </c>
      <c r="L80" s="7" t="s">
        <v>240</v>
      </c>
      <c r="M80" s="9">
        <v>43780</v>
      </c>
      <c r="N80" s="5" t="s">
        <v>60</v>
      </c>
      <c r="O80" s="32">
        <v>43968.649133831</v>
      </c>
      <c r="P80" s="33">
        <v>43968.655222419</v>
      </c>
      <c r="Q80" s="28" t="s">
        <v>38</v>
      </c>
      <c r="R80" s="29" t="s">
        <v>38</v>
      </c>
      <c r="S80" s="28" t="s">
        <v>61</v>
      </c>
      <c r="T80" s="28" t="s">
        <v>38</v>
      </c>
      <c r="U80" s="5" t="s">
        <v>38</v>
      </c>
      <c r="V80" s="28" t="s">
        <v>418</v>
      </c>
      <c r="W80" s="7" t="s">
        <v>38</v>
      </c>
      <c r="X80" s="7" t="s">
        <v>38</v>
      </c>
      <c r="Y80" s="5" t="s">
        <v>38</v>
      </c>
      <c r="Z80" s="5" t="s">
        <v>38</v>
      </c>
      <c r="AA80" s="6" t="s">
        <v>38</v>
      </c>
      <c r="AB80" s="6" t="s">
        <v>63</v>
      </c>
      <c r="AC80" s="6" t="s">
        <v>38</v>
      </c>
      <c r="AD80" s="6" t="s">
        <v>461</v>
      </c>
      <c r="AE80" s="6" t="s">
        <v>38</v>
      </c>
    </row>
    <row r="81">
      <c r="A81" s="28" t="s">
        <v>462</v>
      </c>
      <c r="B81" s="6" t="s">
        <v>463</v>
      </c>
      <c r="C81" s="6" t="s">
        <v>110</v>
      </c>
      <c r="D81" s="7" t="s">
        <v>46</v>
      </c>
      <c r="E81" s="28" t="s">
        <v>47</v>
      </c>
      <c r="F81" s="5" t="s">
        <v>55</v>
      </c>
      <c r="G81" s="6" t="s">
        <v>56</v>
      </c>
      <c r="H81" s="6" t="s">
        <v>38</v>
      </c>
      <c r="I81" s="6" t="s">
        <v>38</v>
      </c>
      <c r="J81" s="8" t="s">
        <v>69</v>
      </c>
      <c r="K81" s="5" t="s">
        <v>70</v>
      </c>
      <c r="L81" s="7" t="s">
        <v>71</v>
      </c>
      <c r="M81" s="9">
        <v>43790</v>
      </c>
      <c r="N81" s="5" t="s">
        <v>60</v>
      </c>
      <c r="O81" s="32">
        <v>43968.6491340625</v>
      </c>
      <c r="P81" s="33">
        <v>43968.6552225694</v>
      </c>
      <c r="Q81" s="28" t="s">
        <v>38</v>
      </c>
      <c r="R81" s="29" t="s">
        <v>38</v>
      </c>
      <c r="S81" s="28" t="s">
        <v>61</v>
      </c>
      <c r="T81" s="28" t="s">
        <v>38</v>
      </c>
      <c r="U81" s="5" t="s">
        <v>38</v>
      </c>
      <c r="V81" s="28" t="s">
        <v>464</v>
      </c>
      <c r="W81" s="7" t="s">
        <v>38</v>
      </c>
      <c r="X81" s="7" t="s">
        <v>38</v>
      </c>
      <c r="Y81" s="5" t="s">
        <v>38</v>
      </c>
      <c r="Z81" s="5" t="s">
        <v>38</v>
      </c>
      <c r="AA81" s="6" t="s">
        <v>465</v>
      </c>
      <c r="AB81" s="6" t="s">
        <v>63</v>
      </c>
      <c r="AC81" s="6" t="s">
        <v>67</v>
      </c>
      <c r="AD81" s="6" t="s">
        <v>466</v>
      </c>
      <c r="AE81" s="6" t="s">
        <v>38</v>
      </c>
    </row>
    <row r="82">
      <c r="A82" s="28" t="s">
        <v>467</v>
      </c>
      <c r="B82" s="6" t="s">
        <v>468</v>
      </c>
      <c r="C82" s="6" t="s">
        <v>54</v>
      </c>
      <c r="D82" s="7" t="s">
        <v>46</v>
      </c>
      <c r="E82" s="28" t="s">
        <v>47</v>
      </c>
      <c r="F82" s="5" t="s">
        <v>55</v>
      </c>
      <c r="G82" s="6" t="s">
        <v>56</v>
      </c>
      <c r="H82" s="6" t="s">
        <v>38</v>
      </c>
      <c r="I82" s="6" t="s">
        <v>38</v>
      </c>
      <c r="J82" s="8" t="s">
        <v>84</v>
      </c>
      <c r="K82" s="5" t="s">
        <v>85</v>
      </c>
      <c r="L82" s="7" t="s">
        <v>86</v>
      </c>
      <c r="M82" s="9">
        <v>43800</v>
      </c>
      <c r="N82" s="5" t="s">
        <v>60</v>
      </c>
      <c r="O82" s="32">
        <v>43968.6491343403</v>
      </c>
      <c r="P82" s="33">
        <v>43968.6552228009</v>
      </c>
      <c r="Q82" s="28" t="s">
        <v>38</v>
      </c>
      <c r="R82" s="29" t="s">
        <v>38</v>
      </c>
      <c r="S82" s="28" t="s">
        <v>61</v>
      </c>
      <c r="T82" s="28" t="s">
        <v>38</v>
      </c>
      <c r="U82" s="5" t="s">
        <v>38</v>
      </c>
      <c r="V82" s="30" t="s">
        <v>469</v>
      </c>
      <c r="W82" s="7" t="s">
        <v>38</v>
      </c>
      <c r="X82" s="7" t="s">
        <v>38</v>
      </c>
      <c r="Y82" s="5" t="s">
        <v>38</v>
      </c>
      <c r="Z82" s="5" t="s">
        <v>38</v>
      </c>
      <c r="AA82" s="6" t="s">
        <v>38</v>
      </c>
      <c r="AB82" s="6" t="s">
        <v>63</v>
      </c>
      <c r="AC82" s="6" t="s">
        <v>67</v>
      </c>
      <c r="AD82" s="6" t="s">
        <v>470</v>
      </c>
      <c r="AE82" s="6" t="s">
        <v>38</v>
      </c>
    </row>
    <row r="83">
      <c r="A83" s="28" t="s">
        <v>471</v>
      </c>
      <c r="B83" s="6" t="s">
        <v>472</v>
      </c>
      <c r="C83" s="6" t="s">
        <v>110</v>
      </c>
      <c r="D83" s="7" t="s">
        <v>46</v>
      </c>
      <c r="E83" s="28" t="s">
        <v>47</v>
      </c>
      <c r="F83" s="5" t="s">
        <v>55</v>
      </c>
      <c r="G83" s="6" t="s">
        <v>56</v>
      </c>
      <c r="H83" s="6" t="s">
        <v>38</v>
      </c>
      <c r="I83" s="6" t="s">
        <v>38</v>
      </c>
      <c r="J83" s="8" t="s">
        <v>473</v>
      </c>
      <c r="K83" s="5" t="s">
        <v>474</v>
      </c>
      <c r="L83" s="7" t="s">
        <v>59</v>
      </c>
      <c r="M83" s="9">
        <v>43810</v>
      </c>
      <c r="N83" s="5" t="s">
        <v>60</v>
      </c>
      <c r="O83" s="32">
        <v>43968.6491346875</v>
      </c>
      <c r="P83" s="33">
        <v>43968.6552229514</v>
      </c>
      <c r="Q83" s="28" t="s">
        <v>38</v>
      </c>
      <c r="R83" s="29" t="s">
        <v>38</v>
      </c>
      <c r="S83" s="28" t="s">
        <v>61</v>
      </c>
      <c r="T83" s="28" t="s">
        <v>38</v>
      </c>
      <c r="U83" s="5" t="s">
        <v>38</v>
      </c>
      <c r="V83" s="28" t="s">
        <v>475</v>
      </c>
      <c r="W83" s="7" t="s">
        <v>38</v>
      </c>
      <c r="X83" s="7" t="s">
        <v>38</v>
      </c>
      <c r="Y83" s="5" t="s">
        <v>38</v>
      </c>
      <c r="Z83" s="5" t="s">
        <v>38</v>
      </c>
      <c r="AA83" s="6" t="s">
        <v>476</v>
      </c>
      <c r="AB83" s="6" t="s">
        <v>477</v>
      </c>
      <c r="AC83" s="6" t="s">
        <v>38</v>
      </c>
      <c r="AD83" s="6" t="s">
        <v>478</v>
      </c>
      <c r="AE83" s="6" t="s">
        <v>479</v>
      </c>
    </row>
    <row r="84">
      <c r="A84" s="28" t="s">
        <v>480</v>
      </c>
      <c r="B84" s="6" t="s">
        <v>481</v>
      </c>
      <c r="C84" s="6" t="s">
        <v>110</v>
      </c>
      <c r="D84" s="7" t="s">
        <v>46</v>
      </c>
      <c r="E84" s="28" t="s">
        <v>47</v>
      </c>
      <c r="F84" s="5" t="s">
        <v>55</v>
      </c>
      <c r="G84" s="6" t="s">
        <v>56</v>
      </c>
      <c r="H84" s="6" t="s">
        <v>38</v>
      </c>
      <c r="I84" s="6" t="s">
        <v>38</v>
      </c>
      <c r="J84" s="8" t="s">
        <v>473</v>
      </c>
      <c r="K84" s="5" t="s">
        <v>474</v>
      </c>
      <c r="L84" s="7" t="s">
        <v>59</v>
      </c>
      <c r="M84" s="9">
        <v>43820</v>
      </c>
      <c r="N84" s="5" t="s">
        <v>60</v>
      </c>
      <c r="O84" s="32">
        <v>43968.649134919</v>
      </c>
      <c r="P84" s="33">
        <v>43968.6552231829</v>
      </c>
      <c r="Q84" s="28" t="s">
        <v>38</v>
      </c>
      <c r="R84" s="29" t="s">
        <v>38</v>
      </c>
      <c r="S84" s="28" t="s">
        <v>61</v>
      </c>
      <c r="T84" s="28" t="s">
        <v>38</v>
      </c>
      <c r="U84" s="5" t="s">
        <v>38</v>
      </c>
      <c r="V84" s="28" t="s">
        <v>475</v>
      </c>
      <c r="W84" s="7" t="s">
        <v>38</v>
      </c>
      <c r="X84" s="7" t="s">
        <v>38</v>
      </c>
      <c r="Y84" s="5" t="s">
        <v>38</v>
      </c>
      <c r="Z84" s="5" t="s">
        <v>38</v>
      </c>
      <c r="AA84" s="6" t="s">
        <v>482</v>
      </c>
      <c r="AB84" s="6" t="s">
        <v>115</v>
      </c>
      <c r="AC84" s="6" t="s">
        <v>483</v>
      </c>
      <c r="AD84" s="6" t="s">
        <v>484</v>
      </c>
      <c r="AE84" s="6" t="s">
        <v>485</v>
      </c>
    </row>
    <row r="85">
      <c r="A85" s="28" t="s">
        <v>486</v>
      </c>
      <c r="B85" s="6" t="s">
        <v>455</v>
      </c>
      <c r="C85" s="6" t="s">
        <v>224</v>
      </c>
      <c r="D85" s="7" t="s">
        <v>46</v>
      </c>
      <c r="E85" s="28" t="s">
        <v>47</v>
      </c>
      <c r="F85" s="5" t="s">
        <v>55</v>
      </c>
      <c r="G85" s="6" t="s">
        <v>56</v>
      </c>
      <c r="H85" s="6" t="s">
        <v>38</v>
      </c>
      <c r="I85" s="6" t="s">
        <v>38</v>
      </c>
      <c r="J85" s="8" t="s">
        <v>180</v>
      </c>
      <c r="K85" s="5" t="s">
        <v>181</v>
      </c>
      <c r="L85" s="7" t="s">
        <v>71</v>
      </c>
      <c r="M85" s="9">
        <v>43830</v>
      </c>
      <c r="N85" s="5" t="s">
        <v>60</v>
      </c>
      <c r="O85" s="32">
        <v>43968.6491351505</v>
      </c>
      <c r="P85" s="33">
        <v>43968.6552233449</v>
      </c>
      <c r="Q85" s="28" t="s">
        <v>38</v>
      </c>
      <c r="R85" s="29" t="s">
        <v>38</v>
      </c>
      <c r="S85" s="28" t="s">
        <v>61</v>
      </c>
      <c r="T85" s="28" t="s">
        <v>38</v>
      </c>
      <c r="U85" s="5" t="s">
        <v>38</v>
      </c>
      <c r="V85" s="28" t="s">
        <v>261</v>
      </c>
      <c r="W85" s="7" t="s">
        <v>38</v>
      </c>
      <c r="X85" s="7" t="s">
        <v>38</v>
      </c>
      <c r="Y85" s="5" t="s">
        <v>38</v>
      </c>
      <c r="Z85" s="5" t="s">
        <v>38</v>
      </c>
      <c r="AA85" s="6" t="s">
        <v>38</v>
      </c>
      <c r="AB85" s="6" t="s">
        <v>63</v>
      </c>
      <c r="AC85" s="6" t="s">
        <v>457</v>
      </c>
      <c r="AD85" s="6" t="s">
        <v>487</v>
      </c>
      <c r="AE85" s="6" t="s">
        <v>38</v>
      </c>
    </row>
    <row r="86">
      <c r="A86" s="28" t="s">
        <v>488</v>
      </c>
      <c r="B86" s="6" t="s">
        <v>489</v>
      </c>
      <c r="C86" s="6" t="s">
        <v>490</v>
      </c>
      <c r="D86" s="7" t="s">
        <v>491</v>
      </c>
      <c r="E86" s="28" t="s">
        <v>492</v>
      </c>
      <c r="F86" s="5" t="s">
        <v>493</v>
      </c>
      <c r="G86" s="6" t="s">
        <v>37</v>
      </c>
      <c r="H86" s="6" t="s">
        <v>38</v>
      </c>
      <c r="I86" s="6" t="s">
        <v>38</v>
      </c>
      <c r="J86" s="8" t="s">
        <v>384</v>
      </c>
      <c r="K86" s="5" t="s">
        <v>385</v>
      </c>
      <c r="L86" s="7" t="s">
        <v>386</v>
      </c>
      <c r="M86" s="9">
        <v>43840</v>
      </c>
      <c r="N86" s="5" t="s">
        <v>380</v>
      </c>
      <c r="O86" s="32">
        <v>43969.0871993403</v>
      </c>
      <c r="P86" s="33">
        <v>43973.0536354977</v>
      </c>
      <c r="Q86" s="28" t="s">
        <v>38</v>
      </c>
      <c r="R86" s="29" t="s">
        <v>38</v>
      </c>
      <c r="S86" s="28" t="s">
        <v>61</v>
      </c>
      <c r="T86" s="28" t="s">
        <v>38</v>
      </c>
      <c r="U86" s="5" t="s">
        <v>38</v>
      </c>
      <c r="V86" s="28" t="s">
        <v>249</v>
      </c>
      <c r="W86" s="7" t="s">
        <v>38</v>
      </c>
      <c r="X86" s="7" t="s">
        <v>38</v>
      </c>
      <c r="Y86" s="5" t="s">
        <v>38</v>
      </c>
      <c r="Z86" s="5" t="s">
        <v>38</v>
      </c>
      <c r="AA86" s="6" t="s">
        <v>38</v>
      </c>
      <c r="AB86" s="6" t="s">
        <v>38</v>
      </c>
      <c r="AC86" s="6" t="s">
        <v>38</v>
      </c>
      <c r="AD86" s="6" t="s">
        <v>38</v>
      </c>
      <c r="AE86" s="6" t="s">
        <v>38</v>
      </c>
    </row>
    <row r="87">
      <c r="A87" s="28" t="s">
        <v>494</v>
      </c>
      <c r="B87" s="6" t="s">
        <v>495</v>
      </c>
      <c r="C87" s="6" t="s">
        <v>490</v>
      </c>
      <c r="D87" s="7" t="s">
        <v>491</v>
      </c>
      <c r="E87" s="28" t="s">
        <v>492</v>
      </c>
      <c r="F87" s="5" t="s">
        <v>496</v>
      </c>
      <c r="G87" s="6" t="s">
        <v>37</v>
      </c>
      <c r="H87" s="6" t="s">
        <v>38</v>
      </c>
      <c r="I87" s="6" t="s">
        <v>38</v>
      </c>
      <c r="J87" s="8" t="s">
        <v>384</v>
      </c>
      <c r="K87" s="5" t="s">
        <v>385</v>
      </c>
      <c r="L87" s="7" t="s">
        <v>386</v>
      </c>
      <c r="M87" s="9">
        <v>43850</v>
      </c>
      <c r="N87" s="5" t="s">
        <v>380</v>
      </c>
      <c r="O87" s="32">
        <v>43969.087199456</v>
      </c>
      <c r="P87" s="33">
        <v>43973.0536353009</v>
      </c>
      <c r="Q87" s="28" t="s">
        <v>38</v>
      </c>
      <c r="R87" s="29" t="s">
        <v>38</v>
      </c>
      <c r="S87" s="28" t="s">
        <v>61</v>
      </c>
      <c r="T87" s="28" t="s">
        <v>38</v>
      </c>
      <c r="U87" s="5" t="s">
        <v>38</v>
      </c>
      <c r="V87" s="28" t="s">
        <v>249</v>
      </c>
      <c r="W87" s="7" t="s">
        <v>38</v>
      </c>
      <c r="X87" s="7" t="s">
        <v>38</v>
      </c>
      <c r="Y87" s="5" t="s">
        <v>38</v>
      </c>
      <c r="Z87" s="5" t="s">
        <v>38</v>
      </c>
      <c r="AA87" s="6" t="s">
        <v>434</v>
      </c>
      <c r="AB87" s="6" t="s">
        <v>224</v>
      </c>
      <c r="AC87" s="6" t="s">
        <v>38</v>
      </c>
      <c r="AD87" s="6" t="s">
        <v>38</v>
      </c>
      <c r="AE87" s="6" t="s">
        <v>38</v>
      </c>
    </row>
    <row r="88">
      <c r="A88" s="28" t="s">
        <v>497</v>
      </c>
      <c r="B88" s="6" t="s">
        <v>498</v>
      </c>
      <c r="C88" s="6" t="s">
        <v>499</v>
      </c>
      <c r="D88" s="7" t="s">
        <v>491</v>
      </c>
      <c r="E88" s="28" t="s">
        <v>492</v>
      </c>
      <c r="F88" s="5" t="s">
        <v>493</v>
      </c>
      <c r="G88" s="6" t="s">
        <v>37</v>
      </c>
      <c r="H88" s="6" t="s">
        <v>38</v>
      </c>
      <c r="I88" s="6" t="s">
        <v>38</v>
      </c>
      <c r="J88" s="8" t="s">
        <v>500</v>
      </c>
      <c r="K88" s="5" t="s">
        <v>501</v>
      </c>
      <c r="L88" s="7" t="s">
        <v>59</v>
      </c>
      <c r="M88" s="9">
        <v>43860</v>
      </c>
      <c r="N88" s="5" t="s">
        <v>60</v>
      </c>
      <c r="O88" s="32">
        <v>43969.0871995718</v>
      </c>
      <c r="P88" s="33">
        <v>43973.1580377662</v>
      </c>
      <c r="Q88" s="28" t="s">
        <v>38</v>
      </c>
      <c r="R88" s="29" t="s">
        <v>38</v>
      </c>
      <c r="S88" s="28" t="s">
        <v>61</v>
      </c>
      <c r="T88" s="28" t="s">
        <v>38</v>
      </c>
      <c r="U88" s="5" t="s">
        <v>38</v>
      </c>
      <c r="V88" s="28" t="s">
        <v>298</v>
      </c>
      <c r="W88" s="7" t="s">
        <v>38</v>
      </c>
      <c r="X88" s="7" t="s">
        <v>38</v>
      </c>
      <c r="Y88" s="5" t="s">
        <v>38</v>
      </c>
      <c r="Z88" s="5" t="s">
        <v>38</v>
      </c>
      <c r="AA88" s="6" t="s">
        <v>38</v>
      </c>
      <c r="AB88" s="6" t="s">
        <v>38</v>
      </c>
      <c r="AC88" s="6" t="s">
        <v>38</v>
      </c>
      <c r="AD88" s="6" t="s">
        <v>38</v>
      </c>
      <c r="AE88" s="6" t="s">
        <v>38</v>
      </c>
    </row>
    <row r="89">
      <c r="A89" s="28" t="s">
        <v>502</v>
      </c>
      <c r="B89" s="6" t="s">
        <v>503</v>
      </c>
      <c r="C89" s="6" t="s">
        <v>490</v>
      </c>
      <c r="D89" s="7" t="s">
        <v>491</v>
      </c>
      <c r="E89" s="28" t="s">
        <v>492</v>
      </c>
      <c r="F89" s="5" t="s">
        <v>496</v>
      </c>
      <c r="G89" s="6" t="s">
        <v>37</v>
      </c>
      <c r="H89" s="6" t="s">
        <v>38</v>
      </c>
      <c r="I89" s="6" t="s">
        <v>38</v>
      </c>
      <c r="J89" s="8" t="s">
        <v>500</v>
      </c>
      <c r="K89" s="5" t="s">
        <v>501</v>
      </c>
      <c r="L89" s="7" t="s">
        <v>59</v>
      </c>
      <c r="M89" s="9">
        <v>43870</v>
      </c>
      <c r="N89" s="5" t="s">
        <v>60</v>
      </c>
      <c r="O89" s="32">
        <v>43969.0872038542</v>
      </c>
      <c r="P89" s="33">
        <v>43973.1580376157</v>
      </c>
      <c r="Q89" s="28" t="s">
        <v>38</v>
      </c>
      <c r="R89" s="29" t="s">
        <v>38</v>
      </c>
      <c r="S89" s="28" t="s">
        <v>61</v>
      </c>
      <c r="T89" s="28" t="s">
        <v>38</v>
      </c>
      <c r="U89" s="5" t="s">
        <v>38</v>
      </c>
      <c r="V89" s="28" t="s">
        <v>298</v>
      </c>
      <c r="W89" s="7" t="s">
        <v>38</v>
      </c>
      <c r="X89" s="7" t="s">
        <v>38</v>
      </c>
      <c r="Y89" s="5" t="s">
        <v>38</v>
      </c>
      <c r="Z89" s="5" t="s">
        <v>38</v>
      </c>
      <c r="AA89" s="6" t="s">
        <v>299</v>
      </c>
      <c r="AB89" s="6" t="s">
        <v>224</v>
      </c>
      <c r="AC89" s="6" t="s">
        <v>38</v>
      </c>
      <c r="AD89" s="6" t="s">
        <v>38</v>
      </c>
      <c r="AE89" s="6" t="s">
        <v>38</v>
      </c>
    </row>
    <row r="90">
      <c r="A90" s="28" t="s">
        <v>504</v>
      </c>
      <c r="B90" s="6" t="s">
        <v>505</v>
      </c>
      <c r="C90" s="6" t="s">
        <v>506</v>
      </c>
      <c r="D90" s="7" t="s">
        <v>491</v>
      </c>
      <c r="E90" s="28" t="s">
        <v>492</v>
      </c>
      <c r="F90" s="5" t="s">
        <v>493</v>
      </c>
      <c r="G90" s="6" t="s">
        <v>37</v>
      </c>
      <c r="H90" s="6" t="s">
        <v>38</v>
      </c>
      <c r="I90" s="6" t="s">
        <v>38</v>
      </c>
      <c r="J90" s="8" t="s">
        <v>507</v>
      </c>
      <c r="K90" s="5" t="s">
        <v>508</v>
      </c>
      <c r="L90" s="7" t="s">
        <v>509</v>
      </c>
      <c r="M90" s="9">
        <v>43880</v>
      </c>
      <c r="N90" s="5" t="s">
        <v>60</v>
      </c>
      <c r="O90" s="32">
        <v>43969.0872039699</v>
      </c>
      <c r="P90" s="33">
        <v>43973.0673768866</v>
      </c>
      <c r="Q90" s="28" t="s">
        <v>38</v>
      </c>
      <c r="R90" s="29" t="s">
        <v>38</v>
      </c>
      <c r="S90" s="28" t="s">
        <v>61</v>
      </c>
      <c r="T90" s="28" t="s">
        <v>38</v>
      </c>
      <c r="U90" s="5" t="s">
        <v>38</v>
      </c>
      <c r="V90" s="28" t="s">
        <v>222</v>
      </c>
      <c r="W90" s="7" t="s">
        <v>38</v>
      </c>
      <c r="X90" s="7" t="s">
        <v>38</v>
      </c>
      <c r="Y90" s="5" t="s">
        <v>38</v>
      </c>
      <c r="Z90" s="5" t="s">
        <v>38</v>
      </c>
      <c r="AA90" s="6" t="s">
        <v>38</v>
      </c>
      <c r="AB90" s="6" t="s">
        <v>38</v>
      </c>
      <c r="AC90" s="6" t="s">
        <v>38</v>
      </c>
      <c r="AD90" s="6" t="s">
        <v>38</v>
      </c>
      <c r="AE90" s="6" t="s">
        <v>38</v>
      </c>
    </row>
    <row r="91">
      <c r="A91" s="28" t="s">
        <v>510</v>
      </c>
      <c r="B91" s="6" t="s">
        <v>511</v>
      </c>
      <c r="C91" s="6" t="s">
        <v>490</v>
      </c>
      <c r="D91" s="7" t="s">
        <v>491</v>
      </c>
      <c r="E91" s="28" t="s">
        <v>492</v>
      </c>
      <c r="F91" s="5" t="s">
        <v>493</v>
      </c>
      <c r="G91" s="6" t="s">
        <v>38</v>
      </c>
      <c r="H91" s="6" t="s">
        <v>38</v>
      </c>
      <c r="I91" s="6" t="s">
        <v>38</v>
      </c>
      <c r="J91" s="8" t="s">
        <v>512</v>
      </c>
      <c r="K91" s="5" t="s">
        <v>513</v>
      </c>
      <c r="L91" s="7" t="s">
        <v>514</v>
      </c>
      <c r="M91" s="9">
        <v>43890</v>
      </c>
      <c r="N91" s="5" t="s">
        <v>60</v>
      </c>
      <c r="O91" s="32">
        <v>43969.0872040509</v>
      </c>
      <c r="P91" s="33">
        <v>43973.0673770486</v>
      </c>
      <c r="Q91" s="28" t="s">
        <v>38</v>
      </c>
      <c r="R91" s="29" t="s">
        <v>38</v>
      </c>
      <c r="S91" s="28" t="s">
        <v>61</v>
      </c>
      <c r="T91" s="28" t="s">
        <v>38</v>
      </c>
      <c r="U91" s="5" t="s">
        <v>38</v>
      </c>
      <c r="V91" s="28" t="s">
        <v>249</v>
      </c>
      <c r="W91" s="7" t="s">
        <v>38</v>
      </c>
      <c r="X91" s="7" t="s">
        <v>38</v>
      </c>
      <c r="Y91" s="5" t="s">
        <v>38</v>
      </c>
      <c r="Z91" s="5" t="s">
        <v>38</v>
      </c>
      <c r="AA91" s="6" t="s">
        <v>38</v>
      </c>
      <c r="AB91" s="6" t="s">
        <v>38</v>
      </c>
      <c r="AC91" s="6" t="s">
        <v>38</v>
      </c>
      <c r="AD91" s="6" t="s">
        <v>38</v>
      </c>
      <c r="AE91" s="6" t="s">
        <v>38</v>
      </c>
    </row>
    <row r="92">
      <c r="A92" s="30" t="s">
        <v>515</v>
      </c>
      <c r="B92" s="6" t="s">
        <v>516</v>
      </c>
      <c r="C92" s="6" t="s">
        <v>517</v>
      </c>
      <c r="D92" s="7" t="s">
        <v>491</v>
      </c>
      <c r="E92" s="28" t="s">
        <v>492</v>
      </c>
      <c r="F92" s="5" t="s">
        <v>22</v>
      </c>
      <c r="G92" s="6" t="s">
        <v>518</v>
      </c>
      <c r="H92" s="6" t="s">
        <v>38</v>
      </c>
      <c r="I92" s="6" t="s">
        <v>38</v>
      </c>
      <c r="J92" s="8" t="s">
        <v>519</v>
      </c>
      <c r="K92" s="5" t="s">
        <v>520</v>
      </c>
      <c r="L92" s="7" t="s">
        <v>521</v>
      </c>
      <c r="M92" s="9">
        <v>43900</v>
      </c>
      <c r="N92" s="5" t="s">
        <v>456</v>
      </c>
      <c r="O92" s="32">
        <v>43969.0872041319</v>
      </c>
      <c r="Q92" s="28" t="s">
        <v>38</v>
      </c>
      <c r="R92" s="29" t="s">
        <v>38</v>
      </c>
      <c r="S92" s="28" t="s">
        <v>61</v>
      </c>
      <c r="T92" s="28" t="s">
        <v>522</v>
      </c>
      <c r="U92" s="5" t="s">
        <v>523</v>
      </c>
      <c r="V92" s="28" t="s">
        <v>249</v>
      </c>
      <c r="W92" s="7" t="s">
        <v>524</v>
      </c>
      <c r="X92" s="7" t="s">
        <v>38</v>
      </c>
      <c r="Y92" s="5" t="s">
        <v>525</v>
      </c>
      <c r="Z92" s="5" t="s">
        <v>38</v>
      </c>
      <c r="AA92" s="6" t="s">
        <v>38</v>
      </c>
      <c r="AB92" s="6" t="s">
        <v>38</v>
      </c>
      <c r="AC92" s="6" t="s">
        <v>38</v>
      </c>
      <c r="AD92" s="6" t="s">
        <v>38</v>
      </c>
      <c r="AE92" s="6" t="s">
        <v>38</v>
      </c>
    </row>
    <row r="93">
      <c r="A93" s="30" t="s">
        <v>526</v>
      </c>
      <c r="B93" s="6" t="s">
        <v>527</v>
      </c>
      <c r="C93" s="6" t="s">
        <v>528</v>
      </c>
      <c r="D93" s="7" t="s">
        <v>491</v>
      </c>
      <c r="E93" s="28" t="s">
        <v>492</v>
      </c>
      <c r="F93" s="5" t="s">
        <v>22</v>
      </c>
      <c r="G93" s="6" t="s">
        <v>37</v>
      </c>
      <c r="H93" s="6" t="s">
        <v>38</v>
      </c>
      <c r="I93" s="6" t="s">
        <v>38</v>
      </c>
      <c r="J93" s="8" t="s">
        <v>170</v>
      </c>
      <c r="K93" s="5" t="s">
        <v>171</v>
      </c>
      <c r="L93" s="7" t="s">
        <v>172</v>
      </c>
      <c r="M93" s="9">
        <v>43910</v>
      </c>
      <c r="N93" s="5" t="s">
        <v>456</v>
      </c>
      <c r="O93" s="32">
        <v>43969.08721875</v>
      </c>
      <c r="Q93" s="28" t="s">
        <v>38</v>
      </c>
      <c r="R93" s="29" t="s">
        <v>38</v>
      </c>
      <c r="S93" s="28" t="s">
        <v>61</v>
      </c>
      <c r="T93" s="28" t="s">
        <v>529</v>
      </c>
      <c r="U93" s="5" t="s">
        <v>523</v>
      </c>
      <c r="V93" s="28" t="s">
        <v>222</v>
      </c>
      <c r="W93" s="7" t="s">
        <v>530</v>
      </c>
      <c r="X93" s="7" t="s">
        <v>38</v>
      </c>
      <c r="Y93" s="5" t="s">
        <v>525</v>
      </c>
      <c r="Z93" s="5" t="s">
        <v>38</v>
      </c>
      <c r="AA93" s="6" t="s">
        <v>38</v>
      </c>
      <c r="AB93" s="6" t="s">
        <v>38</v>
      </c>
      <c r="AC93" s="6" t="s">
        <v>38</v>
      </c>
      <c r="AD93" s="6" t="s">
        <v>38</v>
      </c>
      <c r="AE93" s="6" t="s">
        <v>38</v>
      </c>
    </row>
    <row r="94">
      <c r="A94" s="30" t="s">
        <v>531</v>
      </c>
      <c r="B94" s="6" t="s">
        <v>527</v>
      </c>
      <c r="C94" s="6" t="s">
        <v>528</v>
      </c>
      <c r="D94" s="7" t="s">
        <v>491</v>
      </c>
      <c r="E94" s="28" t="s">
        <v>492</v>
      </c>
      <c r="F94" s="5" t="s">
        <v>22</v>
      </c>
      <c r="G94" s="6" t="s">
        <v>37</v>
      </c>
      <c r="H94" s="6" t="s">
        <v>38</v>
      </c>
      <c r="I94" s="6" t="s">
        <v>38</v>
      </c>
      <c r="J94" s="8" t="s">
        <v>170</v>
      </c>
      <c r="K94" s="5" t="s">
        <v>171</v>
      </c>
      <c r="L94" s="7" t="s">
        <v>172</v>
      </c>
      <c r="M94" s="9">
        <v>43920</v>
      </c>
      <c r="N94" s="5" t="s">
        <v>456</v>
      </c>
      <c r="O94" s="32">
        <v>43969.0872283218</v>
      </c>
      <c r="Q94" s="28" t="s">
        <v>38</v>
      </c>
      <c r="R94" s="29" t="s">
        <v>38</v>
      </c>
      <c r="S94" s="28" t="s">
        <v>61</v>
      </c>
      <c r="T94" s="28" t="s">
        <v>532</v>
      </c>
      <c r="U94" s="5" t="s">
        <v>523</v>
      </c>
      <c r="V94" s="28" t="s">
        <v>222</v>
      </c>
      <c r="W94" s="7" t="s">
        <v>533</v>
      </c>
      <c r="X94" s="7" t="s">
        <v>38</v>
      </c>
      <c r="Y94" s="5" t="s">
        <v>525</v>
      </c>
      <c r="Z94" s="5" t="s">
        <v>38</v>
      </c>
      <c r="AA94" s="6" t="s">
        <v>38</v>
      </c>
      <c r="AB94" s="6" t="s">
        <v>38</v>
      </c>
      <c r="AC94" s="6" t="s">
        <v>38</v>
      </c>
      <c r="AD94" s="6" t="s">
        <v>38</v>
      </c>
      <c r="AE94" s="6" t="s">
        <v>38</v>
      </c>
    </row>
    <row r="95">
      <c r="A95" s="28" t="s">
        <v>534</v>
      </c>
      <c r="B95" s="6" t="s">
        <v>535</v>
      </c>
      <c r="C95" s="6" t="s">
        <v>490</v>
      </c>
      <c r="D95" s="7" t="s">
        <v>491</v>
      </c>
      <c r="E95" s="28" t="s">
        <v>492</v>
      </c>
      <c r="F95" s="5" t="s">
        <v>493</v>
      </c>
      <c r="G95" s="6" t="s">
        <v>37</v>
      </c>
      <c r="H95" s="6" t="s">
        <v>38</v>
      </c>
      <c r="I95" s="6" t="s">
        <v>38</v>
      </c>
      <c r="J95" s="8" t="s">
        <v>507</v>
      </c>
      <c r="K95" s="5" t="s">
        <v>508</v>
      </c>
      <c r="L95" s="7" t="s">
        <v>509</v>
      </c>
      <c r="M95" s="9">
        <v>43930</v>
      </c>
      <c r="N95" s="5" t="s">
        <v>60</v>
      </c>
      <c r="O95" s="32">
        <v>43969.0872384606</v>
      </c>
      <c r="P95" s="33">
        <v>43973.0673771991</v>
      </c>
      <c r="Q95" s="28" t="s">
        <v>38</v>
      </c>
      <c r="R95" s="29" t="s">
        <v>38</v>
      </c>
      <c r="S95" s="28" t="s">
        <v>61</v>
      </c>
      <c r="T95" s="28" t="s">
        <v>38</v>
      </c>
      <c r="U95" s="5" t="s">
        <v>38</v>
      </c>
      <c r="V95" s="28" t="s">
        <v>222</v>
      </c>
      <c r="W95" s="7" t="s">
        <v>38</v>
      </c>
      <c r="X95" s="7" t="s">
        <v>38</v>
      </c>
      <c r="Y95" s="5" t="s">
        <v>38</v>
      </c>
      <c r="Z95" s="5" t="s">
        <v>38</v>
      </c>
      <c r="AA95" s="6" t="s">
        <v>38</v>
      </c>
      <c r="AB95" s="6" t="s">
        <v>38</v>
      </c>
      <c r="AC95" s="6" t="s">
        <v>38</v>
      </c>
      <c r="AD95" s="6" t="s">
        <v>38</v>
      </c>
      <c r="AE95" s="6" t="s">
        <v>38</v>
      </c>
    </row>
    <row r="96">
      <c r="A96" s="30" t="s">
        <v>536</v>
      </c>
      <c r="B96" s="6" t="s">
        <v>537</v>
      </c>
      <c r="C96" s="6" t="s">
        <v>490</v>
      </c>
      <c r="D96" s="7" t="s">
        <v>538</v>
      </c>
      <c r="E96" s="28" t="s">
        <v>539</v>
      </c>
      <c r="F96" s="5" t="s">
        <v>22</v>
      </c>
      <c r="G96" s="6" t="s">
        <v>37</v>
      </c>
      <c r="H96" s="6" t="s">
        <v>38</v>
      </c>
      <c r="I96" s="6" t="s">
        <v>38</v>
      </c>
      <c r="J96" s="8" t="s">
        <v>140</v>
      </c>
      <c r="K96" s="5" t="s">
        <v>141</v>
      </c>
      <c r="L96" s="7" t="s">
        <v>59</v>
      </c>
      <c r="M96" s="9">
        <v>43940</v>
      </c>
      <c r="N96" s="5" t="s">
        <v>456</v>
      </c>
      <c r="O96" s="32">
        <v>43969.1103109954</v>
      </c>
      <c r="Q96" s="28" t="s">
        <v>38</v>
      </c>
      <c r="R96" s="29" t="s">
        <v>38</v>
      </c>
      <c r="S96" s="28" t="s">
        <v>87</v>
      </c>
      <c r="T96" s="28" t="s">
        <v>529</v>
      </c>
      <c r="U96" s="5" t="s">
        <v>540</v>
      </c>
      <c r="V96" s="28" t="s">
        <v>142</v>
      </c>
      <c r="W96" s="7" t="s">
        <v>541</v>
      </c>
      <c r="X96" s="7" t="s">
        <v>38</v>
      </c>
      <c r="Y96" s="5" t="s">
        <v>525</v>
      </c>
      <c r="Z96" s="5" t="s">
        <v>38</v>
      </c>
      <c r="AA96" s="6" t="s">
        <v>38</v>
      </c>
      <c r="AB96" s="6" t="s">
        <v>38</v>
      </c>
      <c r="AC96" s="6" t="s">
        <v>38</v>
      </c>
      <c r="AD96" s="6" t="s">
        <v>38</v>
      </c>
      <c r="AE96" s="6" t="s">
        <v>38</v>
      </c>
    </row>
    <row r="97">
      <c r="A97" s="30" t="s">
        <v>542</v>
      </c>
      <c r="B97" s="6" t="s">
        <v>543</v>
      </c>
      <c r="C97" s="6" t="s">
        <v>490</v>
      </c>
      <c r="D97" s="7" t="s">
        <v>538</v>
      </c>
      <c r="E97" s="28" t="s">
        <v>539</v>
      </c>
      <c r="F97" s="5" t="s">
        <v>22</v>
      </c>
      <c r="G97" s="6" t="s">
        <v>37</v>
      </c>
      <c r="H97" s="6" t="s">
        <v>38</v>
      </c>
      <c r="I97" s="6" t="s">
        <v>38</v>
      </c>
      <c r="J97" s="8" t="s">
        <v>140</v>
      </c>
      <c r="K97" s="5" t="s">
        <v>141</v>
      </c>
      <c r="L97" s="7" t="s">
        <v>59</v>
      </c>
      <c r="M97" s="9">
        <v>43950</v>
      </c>
      <c r="N97" s="5" t="s">
        <v>456</v>
      </c>
      <c r="O97" s="32">
        <v>43969.1103217593</v>
      </c>
      <c r="Q97" s="28" t="s">
        <v>38</v>
      </c>
      <c r="R97" s="29" t="s">
        <v>38</v>
      </c>
      <c r="S97" s="28" t="s">
        <v>61</v>
      </c>
      <c r="T97" s="28" t="s">
        <v>529</v>
      </c>
      <c r="U97" s="5" t="s">
        <v>523</v>
      </c>
      <c r="V97" s="28" t="s">
        <v>142</v>
      </c>
      <c r="W97" s="7" t="s">
        <v>544</v>
      </c>
      <c r="X97" s="7" t="s">
        <v>38</v>
      </c>
      <c r="Y97" s="5" t="s">
        <v>545</v>
      </c>
      <c r="Z97" s="5" t="s">
        <v>38</v>
      </c>
      <c r="AA97" s="6" t="s">
        <v>38</v>
      </c>
      <c r="AB97" s="6" t="s">
        <v>38</v>
      </c>
      <c r="AC97" s="6" t="s">
        <v>38</v>
      </c>
      <c r="AD97" s="6" t="s">
        <v>38</v>
      </c>
      <c r="AE97" s="6" t="s">
        <v>38</v>
      </c>
    </row>
    <row r="98">
      <c r="A98" s="28" t="s">
        <v>546</v>
      </c>
      <c r="B98" s="6" t="s">
        <v>537</v>
      </c>
      <c r="C98" s="6" t="s">
        <v>547</v>
      </c>
      <c r="D98" s="7" t="s">
        <v>538</v>
      </c>
      <c r="E98" s="28" t="s">
        <v>539</v>
      </c>
      <c r="F98" s="5" t="s">
        <v>22</v>
      </c>
      <c r="G98" s="6" t="s">
        <v>37</v>
      </c>
      <c r="H98" s="6" t="s">
        <v>38</v>
      </c>
      <c r="I98" s="6" t="s">
        <v>38</v>
      </c>
      <c r="J98" s="8" t="s">
        <v>140</v>
      </c>
      <c r="K98" s="5" t="s">
        <v>141</v>
      </c>
      <c r="L98" s="7" t="s">
        <v>59</v>
      </c>
      <c r="M98" s="9">
        <v>43960</v>
      </c>
      <c r="N98" s="5" t="s">
        <v>548</v>
      </c>
      <c r="O98" s="32">
        <v>43969.110331713</v>
      </c>
      <c r="P98" s="33">
        <v>43973.3060579051</v>
      </c>
      <c r="Q98" s="28" t="s">
        <v>38</v>
      </c>
      <c r="R98" s="29" t="s">
        <v>549</v>
      </c>
      <c r="S98" s="28" t="s">
        <v>61</v>
      </c>
      <c r="T98" s="28" t="s">
        <v>529</v>
      </c>
      <c r="U98" s="5" t="s">
        <v>523</v>
      </c>
      <c r="V98" s="30" t="s">
        <v>550</v>
      </c>
      <c r="W98" s="7" t="s">
        <v>551</v>
      </c>
      <c r="X98" s="7" t="s">
        <v>38</v>
      </c>
      <c r="Y98" s="5" t="s">
        <v>525</v>
      </c>
      <c r="Z98" s="5" t="s">
        <v>38</v>
      </c>
      <c r="AA98" s="6" t="s">
        <v>38</v>
      </c>
      <c r="AB98" s="6" t="s">
        <v>38</v>
      </c>
      <c r="AC98" s="6" t="s">
        <v>38</v>
      </c>
      <c r="AD98" s="6" t="s">
        <v>38</v>
      </c>
      <c r="AE98" s="6" t="s">
        <v>38</v>
      </c>
    </row>
    <row r="99">
      <c r="A99" s="28" t="s">
        <v>552</v>
      </c>
      <c r="B99" s="6" t="s">
        <v>553</v>
      </c>
      <c r="C99" s="6" t="s">
        <v>490</v>
      </c>
      <c r="D99" s="7" t="s">
        <v>538</v>
      </c>
      <c r="E99" s="28" t="s">
        <v>539</v>
      </c>
      <c r="F99" s="5" t="s">
        <v>22</v>
      </c>
      <c r="G99" s="6" t="s">
        <v>37</v>
      </c>
      <c r="H99" s="6" t="s">
        <v>38</v>
      </c>
      <c r="I99" s="6" t="s">
        <v>38</v>
      </c>
      <c r="J99" s="8" t="s">
        <v>140</v>
      </c>
      <c r="K99" s="5" t="s">
        <v>141</v>
      </c>
      <c r="L99" s="7" t="s">
        <v>59</v>
      </c>
      <c r="M99" s="9">
        <v>0</v>
      </c>
      <c r="N99" s="5" t="s">
        <v>554</v>
      </c>
      <c r="O99" s="32">
        <v>43969.1103418634</v>
      </c>
      <c r="P99" s="33">
        <v>43973.3060581019</v>
      </c>
      <c r="Q99" s="28" t="s">
        <v>38</v>
      </c>
      <c r="R99" s="29" t="s">
        <v>38</v>
      </c>
      <c r="S99" s="28" t="s">
        <v>87</v>
      </c>
      <c r="T99" s="28" t="s">
        <v>532</v>
      </c>
      <c r="U99" s="5" t="s">
        <v>540</v>
      </c>
      <c r="V99" s="28" t="s">
        <v>142</v>
      </c>
      <c r="W99" s="7" t="s">
        <v>555</v>
      </c>
      <c r="X99" s="7" t="s">
        <v>38</v>
      </c>
      <c r="Y99" s="5" t="s">
        <v>525</v>
      </c>
      <c r="Z99" s="5" t="s">
        <v>556</v>
      </c>
      <c r="AA99" s="6" t="s">
        <v>38</v>
      </c>
      <c r="AB99" s="6" t="s">
        <v>38</v>
      </c>
      <c r="AC99" s="6" t="s">
        <v>38</v>
      </c>
      <c r="AD99" s="6" t="s">
        <v>38</v>
      </c>
      <c r="AE99" s="6" t="s">
        <v>38</v>
      </c>
    </row>
    <row r="100">
      <c r="A100" s="28" t="s">
        <v>557</v>
      </c>
      <c r="B100" s="6" t="s">
        <v>553</v>
      </c>
      <c r="C100" s="6" t="s">
        <v>490</v>
      </c>
      <c r="D100" s="7" t="s">
        <v>538</v>
      </c>
      <c r="E100" s="28" t="s">
        <v>539</v>
      </c>
      <c r="F100" s="5" t="s">
        <v>22</v>
      </c>
      <c r="G100" s="6" t="s">
        <v>518</v>
      </c>
      <c r="H100" s="6" t="s">
        <v>38</v>
      </c>
      <c r="I100" s="6" t="s">
        <v>38</v>
      </c>
      <c r="J100" s="8" t="s">
        <v>140</v>
      </c>
      <c r="K100" s="5" t="s">
        <v>141</v>
      </c>
      <c r="L100" s="7" t="s">
        <v>59</v>
      </c>
      <c r="M100" s="9">
        <v>0</v>
      </c>
      <c r="N100" s="5" t="s">
        <v>554</v>
      </c>
      <c r="O100" s="32">
        <v>43969.1103516204</v>
      </c>
      <c r="P100" s="33">
        <v>43973.3060582523</v>
      </c>
      <c r="Q100" s="28" t="s">
        <v>38</v>
      </c>
      <c r="R100" s="29" t="s">
        <v>38</v>
      </c>
      <c r="S100" s="28" t="s">
        <v>61</v>
      </c>
      <c r="T100" s="28" t="s">
        <v>532</v>
      </c>
      <c r="U100" s="5" t="s">
        <v>523</v>
      </c>
      <c r="V100" s="28" t="s">
        <v>142</v>
      </c>
      <c r="W100" s="7" t="s">
        <v>558</v>
      </c>
      <c r="X100" s="7" t="s">
        <v>38</v>
      </c>
      <c r="Y100" s="5" t="s">
        <v>545</v>
      </c>
      <c r="Z100" s="5" t="s">
        <v>556</v>
      </c>
      <c r="AA100" s="6" t="s">
        <v>38</v>
      </c>
      <c r="AB100" s="6" t="s">
        <v>38</v>
      </c>
      <c r="AC100" s="6" t="s">
        <v>38</v>
      </c>
      <c r="AD100" s="6" t="s">
        <v>38</v>
      </c>
      <c r="AE100" s="6" t="s">
        <v>38</v>
      </c>
    </row>
    <row r="101">
      <c r="A101" s="28" t="s">
        <v>559</v>
      </c>
      <c r="B101" s="6" t="s">
        <v>560</v>
      </c>
      <c r="C101" s="6" t="s">
        <v>490</v>
      </c>
      <c r="D101" s="7" t="s">
        <v>538</v>
      </c>
      <c r="E101" s="28" t="s">
        <v>539</v>
      </c>
      <c r="F101" s="5" t="s">
        <v>493</v>
      </c>
      <c r="G101" s="6" t="s">
        <v>518</v>
      </c>
      <c r="H101" s="6" t="s">
        <v>38</v>
      </c>
      <c r="I101" s="6" t="s">
        <v>38</v>
      </c>
      <c r="J101" s="8" t="s">
        <v>140</v>
      </c>
      <c r="K101" s="5" t="s">
        <v>141</v>
      </c>
      <c r="L101" s="7" t="s">
        <v>59</v>
      </c>
      <c r="M101" s="9">
        <v>43990</v>
      </c>
      <c r="N101" s="5" t="s">
        <v>60</v>
      </c>
      <c r="O101" s="32">
        <v>43969.1103613773</v>
      </c>
      <c r="P101" s="33">
        <v>43973.3060584144</v>
      </c>
      <c r="Q101" s="28" t="s">
        <v>38</v>
      </c>
      <c r="R101" s="29" t="s">
        <v>38</v>
      </c>
      <c r="S101" s="28" t="s">
        <v>87</v>
      </c>
      <c r="T101" s="28" t="s">
        <v>38</v>
      </c>
      <c r="U101" s="5" t="s">
        <v>38</v>
      </c>
      <c r="V101" s="28" t="s">
        <v>142</v>
      </c>
      <c r="W101" s="7" t="s">
        <v>38</v>
      </c>
      <c r="X101" s="7" t="s">
        <v>38</v>
      </c>
      <c r="Y101" s="5" t="s">
        <v>38</v>
      </c>
      <c r="Z101" s="5" t="s">
        <v>38</v>
      </c>
      <c r="AA101" s="6" t="s">
        <v>38</v>
      </c>
      <c r="AB101" s="6" t="s">
        <v>38</v>
      </c>
      <c r="AC101" s="6" t="s">
        <v>38</v>
      </c>
      <c r="AD101" s="6" t="s">
        <v>38</v>
      </c>
      <c r="AE101" s="6" t="s">
        <v>38</v>
      </c>
    </row>
    <row r="102">
      <c r="A102" s="28" t="s">
        <v>561</v>
      </c>
      <c r="B102" s="6" t="s">
        <v>562</v>
      </c>
      <c r="C102" s="6" t="s">
        <v>490</v>
      </c>
      <c r="D102" s="7" t="s">
        <v>538</v>
      </c>
      <c r="E102" s="28" t="s">
        <v>539</v>
      </c>
      <c r="F102" s="5" t="s">
        <v>22</v>
      </c>
      <c r="G102" s="6" t="s">
        <v>37</v>
      </c>
      <c r="H102" s="6" t="s">
        <v>38</v>
      </c>
      <c r="I102" s="6" t="s">
        <v>38</v>
      </c>
      <c r="J102" s="8" t="s">
        <v>140</v>
      </c>
      <c r="K102" s="5" t="s">
        <v>141</v>
      </c>
      <c r="L102" s="7" t="s">
        <v>59</v>
      </c>
      <c r="M102" s="9">
        <v>44000</v>
      </c>
      <c r="N102" s="5" t="s">
        <v>548</v>
      </c>
      <c r="O102" s="32">
        <v>43969.1103614583</v>
      </c>
      <c r="P102" s="33">
        <v>43973.3060564815</v>
      </c>
      <c r="Q102" s="28" t="s">
        <v>38</v>
      </c>
      <c r="R102" s="29" t="s">
        <v>563</v>
      </c>
      <c r="S102" s="28" t="s">
        <v>87</v>
      </c>
      <c r="T102" s="28" t="s">
        <v>532</v>
      </c>
      <c r="U102" s="5" t="s">
        <v>540</v>
      </c>
      <c r="V102" s="28" t="s">
        <v>142</v>
      </c>
      <c r="W102" s="7" t="s">
        <v>564</v>
      </c>
      <c r="X102" s="7" t="s">
        <v>38</v>
      </c>
      <c r="Y102" s="5" t="s">
        <v>525</v>
      </c>
      <c r="Z102" s="5" t="s">
        <v>38</v>
      </c>
      <c r="AA102" s="6" t="s">
        <v>38</v>
      </c>
      <c r="AB102" s="6" t="s">
        <v>38</v>
      </c>
      <c r="AC102" s="6" t="s">
        <v>38</v>
      </c>
      <c r="AD102" s="6" t="s">
        <v>38</v>
      </c>
      <c r="AE102" s="6" t="s">
        <v>38</v>
      </c>
    </row>
    <row r="103">
      <c r="A103" s="28" t="s">
        <v>565</v>
      </c>
      <c r="B103" s="6" t="s">
        <v>566</v>
      </c>
      <c r="C103" s="6" t="s">
        <v>490</v>
      </c>
      <c r="D103" s="7" t="s">
        <v>538</v>
      </c>
      <c r="E103" s="28" t="s">
        <v>539</v>
      </c>
      <c r="F103" s="5" t="s">
        <v>493</v>
      </c>
      <c r="G103" s="6" t="s">
        <v>518</v>
      </c>
      <c r="H103" s="6" t="s">
        <v>38</v>
      </c>
      <c r="I103" s="6" t="s">
        <v>38</v>
      </c>
      <c r="J103" s="8" t="s">
        <v>567</v>
      </c>
      <c r="K103" s="5" t="s">
        <v>568</v>
      </c>
      <c r="L103" s="7" t="s">
        <v>569</v>
      </c>
      <c r="M103" s="9">
        <v>44010</v>
      </c>
      <c r="N103" s="5" t="s">
        <v>380</v>
      </c>
      <c r="O103" s="32">
        <v>43969.1103709838</v>
      </c>
      <c r="P103" s="33">
        <v>43973.3060560532</v>
      </c>
      <c r="Q103" s="28" t="s">
        <v>38</v>
      </c>
      <c r="R103" s="29" t="s">
        <v>38</v>
      </c>
      <c r="S103" s="28" t="s">
        <v>61</v>
      </c>
      <c r="T103" s="28" t="s">
        <v>38</v>
      </c>
      <c r="U103" s="5" t="s">
        <v>38</v>
      </c>
      <c r="V103" s="28" t="s">
        <v>135</v>
      </c>
      <c r="W103" s="7" t="s">
        <v>38</v>
      </c>
      <c r="X103" s="7" t="s">
        <v>38</v>
      </c>
      <c r="Y103" s="5" t="s">
        <v>38</v>
      </c>
      <c r="Z103" s="5" t="s">
        <v>38</v>
      </c>
      <c r="AA103" s="6" t="s">
        <v>38</v>
      </c>
      <c r="AB103" s="6" t="s">
        <v>38</v>
      </c>
      <c r="AC103" s="6" t="s">
        <v>38</v>
      </c>
      <c r="AD103" s="6" t="s">
        <v>38</v>
      </c>
      <c r="AE103" s="6" t="s">
        <v>38</v>
      </c>
    </row>
    <row r="104">
      <c r="A104" s="28" t="s">
        <v>570</v>
      </c>
      <c r="B104" s="6" t="s">
        <v>571</v>
      </c>
      <c r="C104" s="6" t="s">
        <v>490</v>
      </c>
      <c r="D104" s="7" t="s">
        <v>538</v>
      </c>
      <c r="E104" s="28" t="s">
        <v>539</v>
      </c>
      <c r="F104" s="5" t="s">
        <v>48</v>
      </c>
      <c r="G104" s="6" t="s">
        <v>518</v>
      </c>
      <c r="H104" s="6" t="s">
        <v>572</v>
      </c>
      <c r="I104" s="6" t="s">
        <v>38</v>
      </c>
      <c r="J104" s="8" t="s">
        <v>573</v>
      </c>
      <c r="K104" s="5" t="s">
        <v>574</v>
      </c>
      <c r="L104" s="7" t="s">
        <v>575</v>
      </c>
      <c r="M104" s="9">
        <v>44020</v>
      </c>
      <c r="N104" s="5" t="s">
        <v>60</v>
      </c>
      <c r="O104" s="32">
        <v>43969.1103710995</v>
      </c>
      <c r="P104" s="33">
        <v>43979.390330787</v>
      </c>
      <c r="Q104" s="28" t="s">
        <v>38</v>
      </c>
      <c r="R104" s="29" t="s">
        <v>38</v>
      </c>
      <c r="S104" s="28" t="s">
        <v>61</v>
      </c>
      <c r="T104" s="28" t="s">
        <v>38</v>
      </c>
      <c r="U104" s="5" t="s">
        <v>38</v>
      </c>
      <c r="V104" s="28" t="s">
        <v>135</v>
      </c>
      <c r="W104" s="7" t="s">
        <v>38</v>
      </c>
      <c r="X104" s="7" t="s">
        <v>38</v>
      </c>
      <c r="Y104" s="5" t="s">
        <v>38</v>
      </c>
      <c r="Z104" s="5" t="s">
        <v>38</v>
      </c>
      <c r="AA104" s="6" t="s">
        <v>38</v>
      </c>
      <c r="AB104" s="6" t="s">
        <v>38</v>
      </c>
      <c r="AC104" s="6" t="s">
        <v>38</v>
      </c>
      <c r="AD104" s="6" t="s">
        <v>38</v>
      </c>
      <c r="AE104" s="6" t="s">
        <v>38</v>
      </c>
    </row>
    <row r="105">
      <c r="A105" s="28" t="s">
        <v>576</v>
      </c>
      <c r="B105" s="6" t="s">
        <v>577</v>
      </c>
      <c r="C105" s="6" t="s">
        <v>490</v>
      </c>
      <c r="D105" s="7" t="s">
        <v>538</v>
      </c>
      <c r="E105" s="28" t="s">
        <v>539</v>
      </c>
      <c r="F105" s="5" t="s">
        <v>48</v>
      </c>
      <c r="G105" s="6" t="s">
        <v>518</v>
      </c>
      <c r="H105" s="6" t="s">
        <v>38</v>
      </c>
      <c r="I105" s="6" t="s">
        <v>38</v>
      </c>
      <c r="J105" s="8" t="s">
        <v>573</v>
      </c>
      <c r="K105" s="5" t="s">
        <v>574</v>
      </c>
      <c r="L105" s="7" t="s">
        <v>575</v>
      </c>
      <c r="M105" s="9">
        <v>44030</v>
      </c>
      <c r="N105" s="5" t="s">
        <v>60</v>
      </c>
      <c r="O105" s="32">
        <v>43969.1103711806</v>
      </c>
      <c r="P105" s="33">
        <v>43979.3903305556</v>
      </c>
      <c r="Q105" s="28" t="s">
        <v>38</v>
      </c>
      <c r="R105" s="29" t="s">
        <v>38</v>
      </c>
      <c r="S105" s="28" t="s">
        <v>61</v>
      </c>
      <c r="T105" s="28" t="s">
        <v>38</v>
      </c>
      <c r="U105" s="5" t="s">
        <v>38</v>
      </c>
      <c r="V105" s="28" t="s">
        <v>135</v>
      </c>
      <c r="W105" s="7" t="s">
        <v>38</v>
      </c>
      <c r="X105" s="7" t="s">
        <v>38</v>
      </c>
      <c r="Y105" s="5" t="s">
        <v>38</v>
      </c>
      <c r="Z105" s="5" t="s">
        <v>38</v>
      </c>
      <c r="AA105" s="6" t="s">
        <v>38</v>
      </c>
      <c r="AB105" s="6" t="s">
        <v>38</v>
      </c>
      <c r="AC105" s="6" t="s">
        <v>38</v>
      </c>
      <c r="AD105" s="6" t="s">
        <v>38</v>
      </c>
      <c r="AE105" s="6" t="s">
        <v>38</v>
      </c>
    </row>
    <row r="106">
      <c r="A106" s="28" t="s">
        <v>578</v>
      </c>
      <c r="B106" s="6" t="s">
        <v>579</v>
      </c>
      <c r="C106" s="6" t="s">
        <v>490</v>
      </c>
      <c r="D106" s="7" t="s">
        <v>538</v>
      </c>
      <c r="E106" s="28" t="s">
        <v>539</v>
      </c>
      <c r="F106" s="5" t="s">
        <v>493</v>
      </c>
      <c r="G106" s="6" t="s">
        <v>518</v>
      </c>
      <c r="H106" s="6" t="s">
        <v>38</v>
      </c>
      <c r="I106" s="6" t="s">
        <v>38</v>
      </c>
      <c r="J106" s="8" t="s">
        <v>567</v>
      </c>
      <c r="K106" s="5" t="s">
        <v>568</v>
      </c>
      <c r="L106" s="7" t="s">
        <v>569</v>
      </c>
      <c r="M106" s="9">
        <v>44040</v>
      </c>
      <c r="N106" s="5" t="s">
        <v>380</v>
      </c>
      <c r="O106" s="32">
        <v>43969.1103712616</v>
      </c>
      <c r="P106" s="33">
        <v>43973.3060554398</v>
      </c>
      <c r="Q106" s="28" t="s">
        <v>38</v>
      </c>
      <c r="R106" s="29" t="s">
        <v>38</v>
      </c>
      <c r="S106" s="28" t="s">
        <v>61</v>
      </c>
      <c r="T106" s="28" t="s">
        <v>38</v>
      </c>
      <c r="U106" s="5" t="s">
        <v>38</v>
      </c>
      <c r="V106" s="28" t="s">
        <v>135</v>
      </c>
      <c r="W106" s="7" t="s">
        <v>38</v>
      </c>
      <c r="X106" s="7" t="s">
        <v>38</v>
      </c>
      <c r="Y106" s="5" t="s">
        <v>38</v>
      </c>
      <c r="Z106" s="5" t="s">
        <v>38</v>
      </c>
      <c r="AA106" s="6" t="s">
        <v>38</v>
      </c>
      <c r="AB106" s="6" t="s">
        <v>38</v>
      </c>
      <c r="AC106" s="6" t="s">
        <v>38</v>
      </c>
      <c r="AD106" s="6" t="s">
        <v>38</v>
      </c>
      <c r="AE106" s="6" t="s">
        <v>38</v>
      </c>
    </row>
    <row r="107">
      <c r="A107" s="28" t="s">
        <v>580</v>
      </c>
      <c r="B107" s="6" t="s">
        <v>581</v>
      </c>
      <c r="C107" s="6" t="s">
        <v>490</v>
      </c>
      <c r="D107" s="7" t="s">
        <v>538</v>
      </c>
      <c r="E107" s="28" t="s">
        <v>539</v>
      </c>
      <c r="F107" s="5" t="s">
        <v>496</v>
      </c>
      <c r="G107" s="6" t="s">
        <v>37</v>
      </c>
      <c r="H107" s="6" t="s">
        <v>38</v>
      </c>
      <c r="I107" s="6" t="s">
        <v>38</v>
      </c>
      <c r="J107" s="8" t="s">
        <v>140</v>
      </c>
      <c r="K107" s="5" t="s">
        <v>141</v>
      </c>
      <c r="L107" s="7" t="s">
        <v>59</v>
      </c>
      <c r="M107" s="9">
        <v>44050</v>
      </c>
      <c r="N107" s="5" t="s">
        <v>548</v>
      </c>
      <c r="O107" s="32">
        <v>43969.110371412</v>
      </c>
      <c r="P107" s="33">
        <v>43973.3060566319</v>
      </c>
      <c r="Q107" s="28" t="s">
        <v>38</v>
      </c>
      <c r="R107" s="29" t="s">
        <v>582</v>
      </c>
      <c r="S107" s="28" t="s">
        <v>87</v>
      </c>
      <c r="T107" s="28" t="s">
        <v>38</v>
      </c>
      <c r="U107" s="5" t="s">
        <v>38</v>
      </c>
      <c r="V107" s="28" t="s">
        <v>142</v>
      </c>
      <c r="W107" s="7" t="s">
        <v>38</v>
      </c>
      <c r="X107" s="7" t="s">
        <v>38</v>
      </c>
      <c r="Y107" s="5" t="s">
        <v>38</v>
      </c>
      <c r="Z107" s="5" t="s">
        <v>38</v>
      </c>
      <c r="AA107" s="6" t="s">
        <v>38</v>
      </c>
      <c r="AB107" s="6" t="s">
        <v>224</v>
      </c>
      <c r="AC107" s="6" t="s">
        <v>38</v>
      </c>
      <c r="AD107" s="6" t="s">
        <v>38</v>
      </c>
      <c r="AE107" s="6" t="s">
        <v>38</v>
      </c>
    </row>
    <row r="108">
      <c r="A108" s="28" t="s">
        <v>583</v>
      </c>
      <c r="B108" s="6" t="s">
        <v>584</v>
      </c>
      <c r="C108" s="6" t="s">
        <v>490</v>
      </c>
      <c r="D108" s="7" t="s">
        <v>538</v>
      </c>
      <c r="E108" s="28" t="s">
        <v>539</v>
      </c>
      <c r="F108" s="5" t="s">
        <v>493</v>
      </c>
      <c r="G108" s="6" t="s">
        <v>518</v>
      </c>
      <c r="H108" s="6" t="s">
        <v>38</v>
      </c>
      <c r="I108" s="6" t="s">
        <v>38</v>
      </c>
      <c r="J108" s="8" t="s">
        <v>585</v>
      </c>
      <c r="K108" s="5" t="s">
        <v>586</v>
      </c>
      <c r="L108" s="7" t="s">
        <v>587</v>
      </c>
      <c r="M108" s="9">
        <v>44060</v>
      </c>
      <c r="N108" s="5" t="s">
        <v>380</v>
      </c>
      <c r="O108" s="32">
        <v>43969.1103714931</v>
      </c>
      <c r="P108" s="33">
        <v>43973.3060562847</v>
      </c>
      <c r="Q108" s="28" t="s">
        <v>38</v>
      </c>
      <c r="R108" s="29" t="s">
        <v>38</v>
      </c>
      <c r="S108" s="28" t="s">
        <v>61</v>
      </c>
      <c r="T108" s="28" t="s">
        <v>38</v>
      </c>
      <c r="U108" s="5" t="s">
        <v>38</v>
      </c>
      <c r="V108" s="28" t="s">
        <v>135</v>
      </c>
      <c r="W108" s="7" t="s">
        <v>38</v>
      </c>
      <c r="X108" s="7" t="s">
        <v>38</v>
      </c>
      <c r="Y108" s="5" t="s">
        <v>38</v>
      </c>
      <c r="Z108" s="5" t="s">
        <v>38</v>
      </c>
      <c r="AA108" s="6" t="s">
        <v>38</v>
      </c>
      <c r="AB108" s="6" t="s">
        <v>38</v>
      </c>
      <c r="AC108" s="6" t="s">
        <v>38</v>
      </c>
      <c r="AD108" s="6" t="s">
        <v>38</v>
      </c>
      <c r="AE108" s="6" t="s">
        <v>38</v>
      </c>
    </row>
    <row r="109">
      <c r="A109" s="28" t="s">
        <v>588</v>
      </c>
      <c r="B109" s="6" t="s">
        <v>589</v>
      </c>
      <c r="C109" s="6" t="s">
        <v>590</v>
      </c>
      <c r="D109" s="7" t="s">
        <v>538</v>
      </c>
      <c r="E109" s="28" t="s">
        <v>539</v>
      </c>
      <c r="F109" s="5" t="s">
        <v>22</v>
      </c>
      <c r="G109" s="6" t="s">
        <v>518</v>
      </c>
      <c r="H109" s="6" t="s">
        <v>38</v>
      </c>
      <c r="I109" s="6" t="s">
        <v>38</v>
      </c>
      <c r="J109" s="8" t="s">
        <v>591</v>
      </c>
      <c r="K109" s="5" t="s">
        <v>592</v>
      </c>
      <c r="L109" s="7" t="s">
        <v>59</v>
      </c>
      <c r="M109" s="9">
        <v>44070</v>
      </c>
      <c r="N109" s="5" t="s">
        <v>548</v>
      </c>
      <c r="O109" s="32">
        <v>43969.1120921644</v>
      </c>
      <c r="P109" s="33">
        <v>43973.3060567477</v>
      </c>
      <c r="Q109" s="28" t="s">
        <v>593</v>
      </c>
      <c r="R109" s="29" t="s">
        <v>594</v>
      </c>
      <c r="S109" s="28" t="s">
        <v>87</v>
      </c>
      <c r="T109" s="28" t="s">
        <v>595</v>
      </c>
      <c r="U109" s="5" t="s">
        <v>596</v>
      </c>
      <c r="V109" s="28" t="s">
        <v>597</v>
      </c>
      <c r="W109" s="7" t="s">
        <v>598</v>
      </c>
      <c r="X109" s="7" t="s">
        <v>599</v>
      </c>
      <c r="Y109" s="5" t="s">
        <v>525</v>
      </c>
      <c r="Z109" s="5" t="s">
        <v>38</v>
      </c>
      <c r="AA109" s="6" t="s">
        <v>38</v>
      </c>
      <c r="AB109" s="6" t="s">
        <v>38</v>
      </c>
      <c r="AC109" s="6" t="s">
        <v>38</v>
      </c>
      <c r="AD109" s="6" t="s">
        <v>38</v>
      </c>
      <c r="AE109" s="6" t="s">
        <v>38</v>
      </c>
    </row>
    <row r="110">
      <c r="A110" s="28" t="s">
        <v>600</v>
      </c>
      <c r="B110" s="6" t="s">
        <v>589</v>
      </c>
      <c r="C110" s="6" t="s">
        <v>590</v>
      </c>
      <c r="D110" s="7" t="s">
        <v>538</v>
      </c>
      <c r="E110" s="28" t="s">
        <v>539</v>
      </c>
      <c r="F110" s="5" t="s">
        <v>22</v>
      </c>
      <c r="G110" s="6" t="s">
        <v>518</v>
      </c>
      <c r="H110" s="6" t="s">
        <v>38</v>
      </c>
      <c r="I110" s="6" t="s">
        <v>38</v>
      </c>
      <c r="J110" s="8" t="s">
        <v>591</v>
      </c>
      <c r="K110" s="5" t="s">
        <v>592</v>
      </c>
      <c r="L110" s="7" t="s">
        <v>59</v>
      </c>
      <c r="M110" s="9">
        <v>44080</v>
      </c>
      <c r="N110" s="5" t="s">
        <v>548</v>
      </c>
      <c r="O110" s="32">
        <v>43969.1136667014</v>
      </c>
      <c r="P110" s="33">
        <v>43973.3060569792</v>
      </c>
      <c r="Q110" s="28" t="s">
        <v>601</v>
      </c>
      <c r="R110" s="29" t="s">
        <v>602</v>
      </c>
      <c r="S110" s="28" t="s">
        <v>61</v>
      </c>
      <c r="T110" s="28" t="s">
        <v>595</v>
      </c>
      <c r="U110" s="5" t="s">
        <v>523</v>
      </c>
      <c r="V110" s="28" t="s">
        <v>597</v>
      </c>
      <c r="W110" s="7" t="s">
        <v>603</v>
      </c>
      <c r="X110" s="7" t="s">
        <v>599</v>
      </c>
      <c r="Y110" s="5" t="s">
        <v>545</v>
      </c>
      <c r="Z110" s="5" t="s">
        <v>38</v>
      </c>
      <c r="AA110" s="6" t="s">
        <v>38</v>
      </c>
      <c r="AB110" s="6" t="s">
        <v>38</v>
      </c>
      <c r="AC110" s="6" t="s">
        <v>38</v>
      </c>
      <c r="AD110" s="6" t="s">
        <v>38</v>
      </c>
      <c r="AE110" s="6" t="s">
        <v>38</v>
      </c>
    </row>
    <row r="111">
      <c r="A111" s="28" t="s">
        <v>604</v>
      </c>
      <c r="B111" s="6" t="s">
        <v>605</v>
      </c>
      <c r="C111" s="6" t="s">
        <v>606</v>
      </c>
      <c r="D111" s="7" t="s">
        <v>607</v>
      </c>
      <c r="E111" s="28" t="s">
        <v>608</v>
      </c>
      <c r="F111" s="5" t="s">
        <v>493</v>
      </c>
      <c r="G111" s="6" t="s">
        <v>609</v>
      </c>
      <c r="H111" s="6" t="s">
        <v>38</v>
      </c>
      <c r="I111" s="6" t="s">
        <v>38</v>
      </c>
      <c r="J111" s="8" t="s">
        <v>610</v>
      </c>
      <c r="K111" s="5" t="s">
        <v>611</v>
      </c>
      <c r="L111" s="7" t="s">
        <v>612</v>
      </c>
      <c r="M111" s="9">
        <v>44090</v>
      </c>
      <c r="N111" s="5" t="s">
        <v>380</v>
      </c>
      <c r="O111" s="32">
        <v>43969.2601507755</v>
      </c>
      <c r="P111" s="33">
        <v>43974.3820107292</v>
      </c>
      <c r="Q111" s="28" t="s">
        <v>38</v>
      </c>
      <c r="R111" s="29" t="s">
        <v>38</v>
      </c>
      <c r="S111" s="28" t="s">
        <v>61</v>
      </c>
      <c r="T111" s="28" t="s">
        <v>38</v>
      </c>
      <c r="U111" s="5" t="s">
        <v>38</v>
      </c>
      <c r="V111" s="28" t="s">
        <v>233</v>
      </c>
      <c r="W111" s="7" t="s">
        <v>38</v>
      </c>
      <c r="X111" s="7" t="s">
        <v>38</v>
      </c>
      <c r="Y111" s="5" t="s">
        <v>38</v>
      </c>
      <c r="Z111" s="5" t="s">
        <v>38</v>
      </c>
      <c r="AA111" s="6" t="s">
        <v>38</v>
      </c>
      <c r="AB111" s="6" t="s">
        <v>38</v>
      </c>
      <c r="AC111" s="6" t="s">
        <v>38</v>
      </c>
      <c r="AD111" s="6" t="s">
        <v>38</v>
      </c>
      <c r="AE111" s="6" t="s">
        <v>38</v>
      </c>
    </row>
    <row r="112">
      <c r="A112" s="28" t="s">
        <v>613</v>
      </c>
      <c r="B112" s="6" t="s">
        <v>614</v>
      </c>
      <c r="C112" s="6" t="s">
        <v>606</v>
      </c>
      <c r="D112" s="7" t="s">
        <v>607</v>
      </c>
      <c r="E112" s="28" t="s">
        <v>608</v>
      </c>
      <c r="F112" s="5" t="s">
        <v>493</v>
      </c>
      <c r="G112" s="6" t="s">
        <v>609</v>
      </c>
      <c r="H112" s="6" t="s">
        <v>38</v>
      </c>
      <c r="I112" s="6" t="s">
        <v>38</v>
      </c>
      <c r="J112" s="8" t="s">
        <v>610</v>
      </c>
      <c r="K112" s="5" t="s">
        <v>611</v>
      </c>
      <c r="L112" s="7" t="s">
        <v>612</v>
      </c>
      <c r="M112" s="9">
        <v>44100</v>
      </c>
      <c r="N112" s="5" t="s">
        <v>380</v>
      </c>
      <c r="O112" s="32">
        <v>43969.2601543634</v>
      </c>
      <c r="P112" s="33">
        <v>43973.2189470255</v>
      </c>
      <c r="Q112" s="28" t="s">
        <v>38</v>
      </c>
      <c r="R112" s="29" t="s">
        <v>38</v>
      </c>
      <c r="S112" s="28" t="s">
        <v>61</v>
      </c>
      <c r="T112" s="28" t="s">
        <v>38</v>
      </c>
      <c r="U112" s="5" t="s">
        <v>38</v>
      </c>
      <c r="V112" s="28" t="s">
        <v>233</v>
      </c>
      <c r="W112" s="7" t="s">
        <v>38</v>
      </c>
      <c r="X112" s="7" t="s">
        <v>38</v>
      </c>
      <c r="Y112" s="5" t="s">
        <v>38</v>
      </c>
      <c r="Z112" s="5" t="s">
        <v>38</v>
      </c>
      <c r="AA112" s="6" t="s">
        <v>38</v>
      </c>
      <c r="AB112" s="6" t="s">
        <v>38</v>
      </c>
      <c r="AC112" s="6" t="s">
        <v>38</v>
      </c>
      <c r="AD112" s="6" t="s">
        <v>38</v>
      </c>
      <c r="AE112" s="6" t="s">
        <v>38</v>
      </c>
    </row>
    <row r="113">
      <c r="A113" s="28" t="s">
        <v>615</v>
      </c>
      <c r="B113" s="6" t="s">
        <v>616</v>
      </c>
      <c r="C113" s="6" t="s">
        <v>606</v>
      </c>
      <c r="D113" s="7" t="s">
        <v>607</v>
      </c>
      <c r="E113" s="28" t="s">
        <v>608</v>
      </c>
      <c r="F113" s="5" t="s">
        <v>493</v>
      </c>
      <c r="G113" s="6" t="s">
        <v>609</v>
      </c>
      <c r="H113" s="6" t="s">
        <v>38</v>
      </c>
      <c r="I113" s="6" t="s">
        <v>38</v>
      </c>
      <c r="J113" s="8" t="s">
        <v>610</v>
      </c>
      <c r="K113" s="5" t="s">
        <v>611</v>
      </c>
      <c r="L113" s="7" t="s">
        <v>612</v>
      </c>
      <c r="M113" s="9">
        <v>44110</v>
      </c>
      <c r="N113" s="5" t="s">
        <v>380</v>
      </c>
      <c r="O113" s="32">
        <v>43969.2601550116</v>
      </c>
      <c r="P113" s="33">
        <v>43973.1438753472</v>
      </c>
      <c r="Q113" s="28" t="s">
        <v>38</v>
      </c>
      <c r="R113" s="29" t="s">
        <v>38</v>
      </c>
      <c r="S113" s="28" t="s">
        <v>61</v>
      </c>
      <c r="T113" s="28" t="s">
        <v>38</v>
      </c>
      <c r="U113" s="5" t="s">
        <v>38</v>
      </c>
      <c r="V113" s="28" t="s">
        <v>233</v>
      </c>
      <c r="W113" s="7" t="s">
        <v>38</v>
      </c>
      <c r="X113" s="7" t="s">
        <v>38</v>
      </c>
      <c r="Y113" s="5" t="s">
        <v>38</v>
      </c>
      <c r="Z113" s="5" t="s">
        <v>38</v>
      </c>
      <c r="AA113" s="6" t="s">
        <v>38</v>
      </c>
      <c r="AB113" s="6" t="s">
        <v>38</v>
      </c>
      <c r="AC113" s="6" t="s">
        <v>38</v>
      </c>
      <c r="AD113" s="6" t="s">
        <v>38</v>
      </c>
      <c r="AE113" s="6" t="s">
        <v>38</v>
      </c>
    </row>
    <row r="114">
      <c r="A114" s="28" t="s">
        <v>617</v>
      </c>
      <c r="B114" s="6" t="s">
        <v>618</v>
      </c>
      <c r="C114" s="6" t="s">
        <v>606</v>
      </c>
      <c r="D114" s="7" t="s">
        <v>607</v>
      </c>
      <c r="E114" s="28" t="s">
        <v>608</v>
      </c>
      <c r="F114" s="5" t="s">
        <v>493</v>
      </c>
      <c r="G114" s="6" t="s">
        <v>609</v>
      </c>
      <c r="H114" s="6" t="s">
        <v>38</v>
      </c>
      <c r="I114" s="6" t="s">
        <v>38</v>
      </c>
      <c r="J114" s="8" t="s">
        <v>619</v>
      </c>
      <c r="K114" s="5" t="s">
        <v>620</v>
      </c>
      <c r="L114" s="7" t="s">
        <v>621</v>
      </c>
      <c r="M114" s="9">
        <v>44120</v>
      </c>
      <c r="N114" s="5" t="s">
        <v>380</v>
      </c>
      <c r="O114" s="32">
        <v>43969.2601556713</v>
      </c>
      <c r="P114" s="33">
        <v>43973.143875544</v>
      </c>
      <c r="Q114" s="28" t="s">
        <v>38</v>
      </c>
      <c r="R114" s="29" t="s">
        <v>38</v>
      </c>
      <c r="S114" s="28" t="s">
        <v>61</v>
      </c>
      <c r="T114" s="28" t="s">
        <v>38</v>
      </c>
      <c r="U114" s="5" t="s">
        <v>38</v>
      </c>
      <c r="V114" s="28" t="s">
        <v>233</v>
      </c>
      <c r="W114" s="7" t="s">
        <v>38</v>
      </c>
      <c r="X114" s="7" t="s">
        <v>38</v>
      </c>
      <c r="Y114" s="5" t="s">
        <v>38</v>
      </c>
      <c r="Z114" s="5" t="s">
        <v>38</v>
      </c>
      <c r="AA114" s="6" t="s">
        <v>38</v>
      </c>
      <c r="AB114" s="6" t="s">
        <v>38</v>
      </c>
      <c r="AC114" s="6" t="s">
        <v>38</v>
      </c>
      <c r="AD114" s="6" t="s">
        <v>38</v>
      </c>
      <c r="AE114" s="6" t="s">
        <v>38</v>
      </c>
    </row>
    <row r="115">
      <c r="A115" s="28" t="s">
        <v>622</v>
      </c>
      <c r="B115" s="6" t="s">
        <v>623</v>
      </c>
      <c r="C115" s="6" t="s">
        <v>624</v>
      </c>
      <c r="D115" s="7" t="s">
        <v>625</v>
      </c>
      <c r="E115" s="28" t="s">
        <v>626</v>
      </c>
      <c r="F115" s="5" t="s">
        <v>493</v>
      </c>
      <c r="G115" s="6" t="s">
        <v>609</v>
      </c>
      <c r="H115" s="6" t="s">
        <v>38</v>
      </c>
      <c r="I115" s="6" t="s">
        <v>38</v>
      </c>
      <c r="J115" s="8" t="s">
        <v>619</v>
      </c>
      <c r="K115" s="5" t="s">
        <v>620</v>
      </c>
      <c r="L115" s="7" t="s">
        <v>621</v>
      </c>
      <c r="M115" s="9">
        <v>44130</v>
      </c>
      <c r="N115" s="5" t="s">
        <v>380</v>
      </c>
      <c r="O115" s="32">
        <v>43969.334893287</v>
      </c>
      <c r="P115" s="33">
        <v>43973.2613417014</v>
      </c>
      <c r="Q115" s="28" t="s">
        <v>38</v>
      </c>
      <c r="R115" s="29" t="s">
        <v>38</v>
      </c>
      <c r="S115" s="28" t="s">
        <v>61</v>
      </c>
      <c r="T115" s="28" t="s">
        <v>38</v>
      </c>
      <c r="U115" s="5" t="s">
        <v>38</v>
      </c>
      <c r="V115" s="28" t="s">
        <v>233</v>
      </c>
      <c r="W115" s="7" t="s">
        <v>38</v>
      </c>
      <c r="X115" s="7" t="s">
        <v>38</v>
      </c>
      <c r="Y115" s="5" t="s">
        <v>38</v>
      </c>
      <c r="Z115" s="5" t="s">
        <v>38</v>
      </c>
      <c r="AA115" s="6" t="s">
        <v>38</v>
      </c>
      <c r="AB115" s="6" t="s">
        <v>38</v>
      </c>
      <c r="AC115" s="6" t="s">
        <v>38</v>
      </c>
      <c r="AD115" s="6" t="s">
        <v>38</v>
      </c>
      <c r="AE115" s="6" t="s">
        <v>38</v>
      </c>
    </row>
    <row r="116">
      <c r="A116" s="28" t="s">
        <v>627</v>
      </c>
      <c r="B116" s="6" t="s">
        <v>628</v>
      </c>
      <c r="C116" s="6" t="s">
        <v>629</v>
      </c>
      <c r="D116" s="7" t="s">
        <v>625</v>
      </c>
      <c r="E116" s="28" t="s">
        <v>626</v>
      </c>
      <c r="F116" s="5" t="s">
        <v>493</v>
      </c>
      <c r="G116" s="6" t="s">
        <v>609</v>
      </c>
      <c r="H116" s="6" t="s">
        <v>38</v>
      </c>
      <c r="I116" s="6" t="s">
        <v>38</v>
      </c>
      <c r="J116" s="8" t="s">
        <v>630</v>
      </c>
      <c r="K116" s="5" t="s">
        <v>631</v>
      </c>
      <c r="L116" s="7" t="s">
        <v>632</v>
      </c>
      <c r="M116" s="9">
        <v>44140</v>
      </c>
      <c r="N116" s="5" t="s">
        <v>380</v>
      </c>
      <c r="O116" s="32">
        <v>43969.3348934838</v>
      </c>
      <c r="P116" s="33">
        <v>43973.2840617245</v>
      </c>
      <c r="Q116" s="28" t="s">
        <v>38</v>
      </c>
      <c r="R116" s="29" t="s">
        <v>38</v>
      </c>
      <c r="S116" s="28" t="s">
        <v>61</v>
      </c>
      <c r="T116" s="28" t="s">
        <v>633</v>
      </c>
      <c r="U116" s="5" t="s">
        <v>38</v>
      </c>
      <c r="V116" s="28" t="s">
        <v>233</v>
      </c>
      <c r="W116" s="7" t="s">
        <v>38</v>
      </c>
      <c r="X116" s="7" t="s">
        <v>38</v>
      </c>
      <c r="Y116" s="5" t="s">
        <v>38</v>
      </c>
      <c r="Z116" s="5" t="s">
        <v>38</v>
      </c>
      <c r="AA116" s="6" t="s">
        <v>38</v>
      </c>
      <c r="AB116" s="6" t="s">
        <v>38</v>
      </c>
      <c r="AC116" s="6" t="s">
        <v>38</v>
      </c>
      <c r="AD116" s="6" t="s">
        <v>38</v>
      </c>
      <c r="AE116" s="6" t="s">
        <v>38</v>
      </c>
    </row>
    <row r="117">
      <c r="A117" s="28" t="s">
        <v>634</v>
      </c>
      <c r="B117" s="6" t="s">
        <v>635</v>
      </c>
      <c r="C117" s="6" t="s">
        <v>629</v>
      </c>
      <c r="D117" s="7" t="s">
        <v>625</v>
      </c>
      <c r="E117" s="28" t="s">
        <v>626</v>
      </c>
      <c r="F117" s="5" t="s">
        <v>493</v>
      </c>
      <c r="G117" s="6" t="s">
        <v>609</v>
      </c>
      <c r="H117" s="6" t="s">
        <v>38</v>
      </c>
      <c r="I117" s="6" t="s">
        <v>38</v>
      </c>
      <c r="J117" s="8" t="s">
        <v>636</v>
      </c>
      <c r="K117" s="5" t="s">
        <v>637</v>
      </c>
      <c r="L117" s="7" t="s">
        <v>638</v>
      </c>
      <c r="M117" s="9">
        <v>44150</v>
      </c>
      <c r="N117" s="5" t="s">
        <v>380</v>
      </c>
      <c r="O117" s="32">
        <v>43969.3348935532</v>
      </c>
      <c r="P117" s="33">
        <v>43973.2613418634</v>
      </c>
      <c r="Q117" s="28" t="s">
        <v>38</v>
      </c>
      <c r="R117" s="29" t="s">
        <v>38</v>
      </c>
      <c r="S117" s="28" t="s">
        <v>61</v>
      </c>
      <c r="T117" s="28" t="s">
        <v>639</v>
      </c>
      <c r="U117" s="5" t="s">
        <v>38</v>
      </c>
      <c r="V117" s="28" t="s">
        <v>233</v>
      </c>
      <c r="W117" s="7" t="s">
        <v>38</v>
      </c>
      <c r="X117" s="7" t="s">
        <v>38</v>
      </c>
      <c r="Y117" s="5" t="s">
        <v>38</v>
      </c>
      <c r="Z117" s="5" t="s">
        <v>38</v>
      </c>
      <c r="AA117" s="6" t="s">
        <v>38</v>
      </c>
      <c r="AB117" s="6" t="s">
        <v>38</v>
      </c>
      <c r="AC117" s="6" t="s">
        <v>38</v>
      </c>
      <c r="AD117" s="6" t="s">
        <v>38</v>
      </c>
      <c r="AE117" s="6" t="s">
        <v>38</v>
      </c>
    </row>
    <row r="118">
      <c r="A118" s="28" t="s">
        <v>640</v>
      </c>
      <c r="B118" s="6" t="s">
        <v>641</v>
      </c>
      <c r="C118" s="6" t="s">
        <v>629</v>
      </c>
      <c r="D118" s="7" t="s">
        <v>625</v>
      </c>
      <c r="E118" s="28" t="s">
        <v>626</v>
      </c>
      <c r="F118" s="5" t="s">
        <v>493</v>
      </c>
      <c r="G118" s="6" t="s">
        <v>609</v>
      </c>
      <c r="H118" s="6" t="s">
        <v>38</v>
      </c>
      <c r="I118" s="6" t="s">
        <v>38</v>
      </c>
      <c r="J118" s="8" t="s">
        <v>610</v>
      </c>
      <c r="K118" s="5" t="s">
        <v>611</v>
      </c>
      <c r="L118" s="7" t="s">
        <v>612</v>
      </c>
      <c r="M118" s="9">
        <v>44160</v>
      </c>
      <c r="N118" s="5" t="s">
        <v>380</v>
      </c>
      <c r="O118" s="32">
        <v>43969.3348936343</v>
      </c>
      <c r="P118" s="33">
        <v>43973.2613420486</v>
      </c>
      <c r="Q118" s="28" t="s">
        <v>38</v>
      </c>
      <c r="R118" s="29" t="s">
        <v>38</v>
      </c>
      <c r="S118" s="28" t="s">
        <v>61</v>
      </c>
      <c r="T118" s="28" t="s">
        <v>529</v>
      </c>
      <c r="U118" s="5" t="s">
        <v>38</v>
      </c>
      <c r="V118" s="28" t="s">
        <v>233</v>
      </c>
      <c r="W118" s="7" t="s">
        <v>38</v>
      </c>
      <c r="X118" s="7" t="s">
        <v>38</v>
      </c>
      <c r="Y118" s="5" t="s">
        <v>38</v>
      </c>
      <c r="Z118" s="5" t="s">
        <v>38</v>
      </c>
      <c r="AA118" s="6" t="s">
        <v>38</v>
      </c>
      <c r="AB118" s="6" t="s">
        <v>38</v>
      </c>
      <c r="AC118" s="6" t="s">
        <v>38</v>
      </c>
      <c r="AD118" s="6" t="s">
        <v>38</v>
      </c>
      <c r="AE118" s="6" t="s">
        <v>38</v>
      </c>
    </row>
    <row r="119">
      <c r="A119" s="28" t="s">
        <v>642</v>
      </c>
      <c r="B119" s="6" t="s">
        <v>643</v>
      </c>
      <c r="C119" s="6" t="s">
        <v>629</v>
      </c>
      <c r="D119" s="7" t="s">
        <v>625</v>
      </c>
      <c r="E119" s="28" t="s">
        <v>626</v>
      </c>
      <c r="F119" s="5" t="s">
        <v>493</v>
      </c>
      <c r="G119" s="6" t="s">
        <v>609</v>
      </c>
      <c r="H119" s="6" t="s">
        <v>38</v>
      </c>
      <c r="I119" s="6" t="s">
        <v>38</v>
      </c>
      <c r="J119" s="8" t="s">
        <v>610</v>
      </c>
      <c r="K119" s="5" t="s">
        <v>611</v>
      </c>
      <c r="L119" s="7" t="s">
        <v>612</v>
      </c>
      <c r="M119" s="9">
        <v>44170</v>
      </c>
      <c r="N119" s="5" t="s">
        <v>380</v>
      </c>
      <c r="O119" s="32">
        <v>43969.3348937153</v>
      </c>
      <c r="P119" s="33">
        <v>43973.2613422107</v>
      </c>
      <c r="Q119" s="28" t="s">
        <v>38</v>
      </c>
      <c r="R119" s="29" t="s">
        <v>38</v>
      </c>
      <c r="S119" s="28" t="s">
        <v>61</v>
      </c>
      <c r="T119" s="28" t="s">
        <v>529</v>
      </c>
      <c r="U119" s="5" t="s">
        <v>38</v>
      </c>
      <c r="V119" s="28" t="s">
        <v>233</v>
      </c>
      <c r="W119" s="7" t="s">
        <v>38</v>
      </c>
      <c r="X119" s="7" t="s">
        <v>38</v>
      </c>
      <c r="Y119" s="5" t="s">
        <v>38</v>
      </c>
      <c r="Z119" s="5" t="s">
        <v>38</v>
      </c>
      <c r="AA119" s="6" t="s">
        <v>38</v>
      </c>
      <c r="AB119" s="6" t="s">
        <v>38</v>
      </c>
      <c r="AC119" s="6" t="s">
        <v>38</v>
      </c>
      <c r="AD119" s="6" t="s">
        <v>38</v>
      </c>
      <c r="AE119" s="6" t="s">
        <v>38</v>
      </c>
    </row>
    <row r="120">
      <c r="A120" s="28" t="s">
        <v>644</v>
      </c>
      <c r="B120" s="6" t="s">
        <v>645</v>
      </c>
      <c r="C120" s="6" t="s">
        <v>646</v>
      </c>
      <c r="D120" s="7" t="s">
        <v>647</v>
      </c>
      <c r="E120" s="28" t="s">
        <v>648</v>
      </c>
      <c r="F120" s="5" t="s">
        <v>493</v>
      </c>
      <c r="G120" s="6" t="s">
        <v>609</v>
      </c>
      <c r="H120" s="6" t="s">
        <v>38</v>
      </c>
      <c r="I120" s="6" t="s">
        <v>38</v>
      </c>
      <c r="J120" s="8" t="s">
        <v>649</v>
      </c>
      <c r="K120" s="5" t="s">
        <v>650</v>
      </c>
      <c r="L120" s="7" t="s">
        <v>651</v>
      </c>
      <c r="M120" s="9">
        <v>44180</v>
      </c>
      <c r="N120" s="5" t="s">
        <v>60</v>
      </c>
      <c r="O120" s="32">
        <v>43969.3911855671</v>
      </c>
      <c r="P120" s="33">
        <v>43973.2792854977</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652</v>
      </c>
      <c r="B121" s="6" t="s">
        <v>653</v>
      </c>
      <c r="C121" s="6" t="s">
        <v>646</v>
      </c>
      <c r="D121" s="7" t="s">
        <v>647</v>
      </c>
      <c r="E121" s="28" t="s">
        <v>648</v>
      </c>
      <c r="F121" s="5" t="s">
        <v>493</v>
      </c>
      <c r="G121" s="6" t="s">
        <v>609</v>
      </c>
      <c r="H121" s="6" t="s">
        <v>38</v>
      </c>
      <c r="I121" s="6" t="s">
        <v>38</v>
      </c>
      <c r="J121" s="8" t="s">
        <v>654</v>
      </c>
      <c r="K121" s="5" t="s">
        <v>655</v>
      </c>
      <c r="L121" s="7" t="s">
        <v>656</v>
      </c>
      <c r="M121" s="9">
        <v>44190</v>
      </c>
      <c r="N121" s="5" t="s">
        <v>380</v>
      </c>
      <c r="O121" s="32">
        <v>43969.3911859144</v>
      </c>
      <c r="P121" s="33">
        <v>43973.2629216782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657</v>
      </c>
      <c r="B122" s="6" t="s">
        <v>658</v>
      </c>
      <c r="C122" s="6" t="s">
        <v>646</v>
      </c>
      <c r="D122" s="7" t="s">
        <v>647</v>
      </c>
      <c r="E122" s="28" t="s">
        <v>648</v>
      </c>
      <c r="F122" s="5" t="s">
        <v>493</v>
      </c>
      <c r="G122" s="6" t="s">
        <v>609</v>
      </c>
      <c r="H122" s="6" t="s">
        <v>38</v>
      </c>
      <c r="I122" s="6" t="s">
        <v>38</v>
      </c>
      <c r="J122" s="8" t="s">
        <v>654</v>
      </c>
      <c r="K122" s="5" t="s">
        <v>655</v>
      </c>
      <c r="L122" s="7" t="s">
        <v>656</v>
      </c>
      <c r="M122" s="9">
        <v>44200</v>
      </c>
      <c r="N122" s="5" t="s">
        <v>380</v>
      </c>
      <c r="O122" s="32">
        <v>43969.3911859954</v>
      </c>
      <c r="P122" s="33">
        <v>43973.2629218403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659</v>
      </c>
      <c r="B123" s="6" t="s">
        <v>660</v>
      </c>
      <c r="C123" s="6" t="s">
        <v>646</v>
      </c>
      <c r="D123" s="7" t="s">
        <v>647</v>
      </c>
      <c r="E123" s="28" t="s">
        <v>648</v>
      </c>
      <c r="F123" s="5" t="s">
        <v>496</v>
      </c>
      <c r="G123" s="6" t="s">
        <v>37</v>
      </c>
      <c r="H123" s="6" t="s">
        <v>38</v>
      </c>
      <c r="I123" s="6" t="s">
        <v>38</v>
      </c>
      <c r="J123" s="8" t="s">
        <v>654</v>
      </c>
      <c r="K123" s="5" t="s">
        <v>655</v>
      </c>
      <c r="L123" s="7" t="s">
        <v>656</v>
      </c>
      <c r="M123" s="9">
        <v>44210</v>
      </c>
      <c r="N123" s="5" t="s">
        <v>380</v>
      </c>
      <c r="O123" s="32">
        <v>43969.3911860764</v>
      </c>
      <c r="P123" s="33">
        <v>43973.2629220255</v>
      </c>
      <c r="Q123" s="28" t="s">
        <v>38</v>
      </c>
      <c r="R123" s="29" t="s">
        <v>38</v>
      </c>
      <c r="S123" s="28" t="s">
        <v>61</v>
      </c>
      <c r="T123" s="28" t="s">
        <v>38</v>
      </c>
      <c r="U123" s="5" t="s">
        <v>38</v>
      </c>
      <c r="V123" s="28" t="s">
        <v>151</v>
      </c>
      <c r="W123" s="7" t="s">
        <v>38</v>
      </c>
      <c r="X123" s="7" t="s">
        <v>38</v>
      </c>
      <c r="Y123" s="5" t="s">
        <v>38</v>
      </c>
      <c r="Z123" s="5" t="s">
        <v>38</v>
      </c>
      <c r="AA123" s="6" t="s">
        <v>38</v>
      </c>
      <c r="AB123" s="6" t="s">
        <v>224</v>
      </c>
      <c r="AC123" s="6" t="s">
        <v>54</v>
      </c>
      <c r="AD123" s="6" t="s">
        <v>38</v>
      </c>
      <c r="AE123" s="6" t="s">
        <v>38</v>
      </c>
    </row>
    <row r="124">
      <c r="A124" s="28" t="s">
        <v>661</v>
      </c>
      <c r="B124" s="6" t="s">
        <v>662</v>
      </c>
      <c r="C124" s="6" t="s">
        <v>646</v>
      </c>
      <c r="D124" s="7" t="s">
        <v>647</v>
      </c>
      <c r="E124" s="28" t="s">
        <v>648</v>
      </c>
      <c r="F124" s="5" t="s">
        <v>663</v>
      </c>
      <c r="G124" s="6" t="s">
        <v>38</v>
      </c>
      <c r="H124" s="6" t="s">
        <v>38</v>
      </c>
      <c r="I124" s="6" t="s">
        <v>38</v>
      </c>
      <c r="J124" s="8" t="s">
        <v>149</v>
      </c>
      <c r="K124" s="5" t="s">
        <v>150</v>
      </c>
      <c r="L124" s="7" t="s">
        <v>134</v>
      </c>
      <c r="M124" s="9">
        <v>44220</v>
      </c>
      <c r="N124" s="5" t="s">
        <v>548</v>
      </c>
      <c r="O124" s="32">
        <v>43969.4115664005</v>
      </c>
      <c r="P124" s="33">
        <v>43973.2629222222</v>
      </c>
      <c r="Q124" s="28" t="s">
        <v>38</v>
      </c>
      <c r="R124" s="29" t="s">
        <v>664</v>
      </c>
      <c r="S124" s="28" t="s">
        <v>61</v>
      </c>
      <c r="T124" s="28" t="s">
        <v>532</v>
      </c>
      <c r="U124" s="5" t="s">
        <v>523</v>
      </c>
      <c r="V124" s="28" t="s">
        <v>151</v>
      </c>
      <c r="W124" s="7" t="s">
        <v>38</v>
      </c>
      <c r="X124" s="7" t="s">
        <v>38</v>
      </c>
      <c r="Y124" s="5" t="s">
        <v>665</v>
      </c>
      <c r="Z124" s="5" t="s">
        <v>38</v>
      </c>
      <c r="AA124" s="6" t="s">
        <v>38</v>
      </c>
      <c r="AB124" s="6" t="s">
        <v>38</v>
      </c>
      <c r="AC124" s="6" t="s">
        <v>38</v>
      </c>
      <c r="AD124" s="6" t="s">
        <v>38</v>
      </c>
      <c r="AE124" s="6" t="s">
        <v>38</v>
      </c>
    </row>
    <row r="125">
      <c r="A125" s="28" t="s">
        <v>666</v>
      </c>
      <c r="B125" s="6" t="s">
        <v>667</v>
      </c>
      <c r="C125" s="6" t="s">
        <v>668</v>
      </c>
      <c r="D125" s="7" t="s">
        <v>669</v>
      </c>
      <c r="E125" s="28" t="s">
        <v>670</v>
      </c>
      <c r="F125" s="5" t="s">
        <v>22</v>
      </c>
      <c r="G125" s="6" t="s">
        <v>518</v>
      </c>
      <c r="H125" s="6" t="s">
        <v>38</v>
      </c>
      <c r="I125" s="6" t="s">
        <v>38</v>
      </c>
      <c r="J125" s="8" t="s">
        <v>671</v>
      </c>
      <c r="K125" s="5" t="s">
        <v>672</v>
      </c>
      <c r="L125" s="7" t="s">
        <v>587</v>
      </c>
      <c r="M125" s="9">
        <v>44230</v>
      </c>
      <c r="N125" s="5" t="s">
        <v>554</v>
      </c>
      <c r="O125" s="32">
        <v>43969.4707968403</v>
      </c>
      <c r="P125" s="33">
        <v>43972.0372792014</v>
      </c>
      <c r="Q125" s="28" t="s">
        <v>38</v>
      </c>
      <c r="R125" s="29" t="s">
        <v>38</v>
      </c>
      <c r="S125" s="28" t="s">
        <v>87</v>
      </c>
      <c r="T125" s="28" t="s">
        <v>522</v>
      </c>
      <c r="U125" s="5" t="s">
        <v>673</v>
      </c>
      <c r="V125" s="28" t="s">
        <v>142</v>
      </c>
      <c r="W125" s="7" t="s">
        <v>674</v>
      </c>
      <c r="X125" s="7" t="s">
        <v>38</v>
      </c>
      <c r="Y125" s="5" t="s">
        <v>525</v>
      </c>
      <c r="Z125" s="5" t="s">
        <v>556</v>
      </c>
      <c r="AA125" s="6" t="s">
        <v>38</v>
      </c>
      <c r="AB125" s="6" t="s">
        <v>38</v>
      </c>
      <c r="AC125" s="6" t="s">
        <v>38</v>
      </c>
      <c r="AD125" s="6" t="s">
        <v>38</v>
      </c>
      <c r="AE125" s="6" t="s">
        <v>38</v>
      </c>
    </row>
    <row r="126">
      <c r="A126" s="28" t="s">
        <v>675</v>
      </c>
      <c r="B126" s="6" t="s">
        <v>667</v>
      </c>
      <c r="C126" s="6" t="s">
        <v>668</v>
      </c>
      <c r="D126" s="7" t="s">
        <v>669</v>
      </c>
      <c r="E126" s="28" t="s">
        <v>670</v>
      </c>
      <c r="F126" s="5" t="s">
        <v>22</v>
      </c>
      <c r="G126" s="6" t="s">
        <v>518</v>
      </c>
      <c r="H126" s="6" t="s">
        <v>38</v>
      </c>
      <c r="I126" s="6" t="s">
        <v>38</v>
      </c>
      <c r="J126" s="8" t="s">
        <v>671</v>
      </c>
      <c r="K126" s="5" t="s">
        <v>672</v>
      </c>
      <c r="L126" s="7" t="s">
        <v>587</v>
      </c>
      <c r="M126" s="9">
        <v>44240</v>
      </c>
      <c r="N126" s="5" t="s">
        <v>554</v>
      </c>
      <c r="O126" s="32">
        <v>43969.4708076042</v>
      </c>
      <c r="P126" s="33">
        <v>43972.0372793634</v>
      </c>
      <c r="Q126" s="28" t="s">
        <v>38</v>
      </c>
      <c r="R126" s="29" t="s">
        <v>38</v>
      </c>
      <c r="S126" s="28" t="s">
        <v>61</v>
      </c>
      <c r="T126" s="28" t="s">
        <v>522</v>
      </c>
      <c r="U126" s="5" t="s">
        <v>523</v>
      </c>
      <c r="V126" s="28" t="s">
        <v>142</v>
      </c>
      <c r="W126" s="7" t="s">
        <v>676</v>
      </c>
      <c r="X126" s="7" t="s">
        <v>38</v>
      </c>
      <c r="Y126" s="5" t="s">
        <v>545</v>
      </c>
      <c r="Z126" s="5" t="s">
        <v>556</v>
      </c>
      <c r="AA126" s="6" t="s">
        <v>38</v>
      </c>
      <c r="AB126" s="6" t="s">
        <v>38</v>
      </c>
      <c r="AC126" s="6" t="s">
        <v>38</v>
      </c>
      <c r="AD126" s="6" t="s">
        <v>38</v>
      </c>
      <c r="AE126" s="6" t="s">
        <v>38</v>
      </c>
    </row>
    <row r="127">
      <c r="A127" s="28" t="s">
        <v>677</v>
      </c>
      <c r="B127" s="6" t="s">
        <v>678</v>
      </c>
      <c r="C127" s="6" t="s">
        <v>668</v>
      </c>
      <c r="D127" s="7" t="s">
        <v>669</v>
      </c>
      <c r="E127" s="28" t="s">
        <v>670</v>
      </c>
      <c r="F127" s="5" t="s">
        <v>493</v>
      </c>
      <c r="G127" s="6" t="s">
        <v>518</v>
      </c>
      <c r="H127" s="6" t="s">
        <v>38</v>
      </c>
      <c r="I127" s="6" t="s">
        <v>38</v>
      </c>
      <c r="J127" s="8" t="s">
        <v>654</v>
      </c>
      <c r="K127" s="5" t="s">
        <v>655</v>
      </c>
      <c r="L127" s="7" t="s">
        <v>656</v>
      </c>
      <c r="M127" s="9">
        <v>44250</v>
      </c>
      <c r="N127" s="5" t="s">
        <v>380</v>
      </c>
      <c r="O127" s="32">
        <v>43969.4708213773</v>
      </c>
      <c r="P127" s="33">
        <v>43972.0372795486</v>
      </c>
      <c r="Q127" s="28" t="s">
        <v>38</v>
      </c>
      <c r="R127" s="29" t="s">
        <v>38</v>
      </c>
      <c r="S127" s="28" t="s">
        <v>61</v>
      </c>
      <c r="T127" s="28" t="s">
        <v>38</v>
      </c>
      <c r="U127" s="5" t="s">
        <v>38</v>
      </c>
      <c r="V127" s="28" t="s">
        <v>151</v>
      </c>
      <c r="W127" s="7" t="s">
        <v>38</v>
      </c>
      <c r="X127" s="7" t="s">
        <v>38</v>
      </c>
      <c r="Y127" s="5" t="s">
        <v>38</v>
      </c>
      <c r="Z127" s="5" t="s">
        <v>38</v>
      </c>
      <c r="AA127" s="6" t="s">
        <v>38</v>
      </c>
      <c r="AB127" s="6" t="s">
        <v>38</v>
      </c>
      <c r="AC127" s="6" t="s">
        <v>38</v>
      </c>
      <c r="AD127" s="6" t="s">
        <v>38</v>
      </c>
      <c r="AE127" s="6" t="s">
        <v>38</v>
      </c>
    </row>
    <row r="128">
      <c r="A128" s="28" t="s">
        <v>679</v>
      </c>
      <c r="B128" s="6" t="s">
        <v>680</v>
      </c>
      <c r="C128" s="6" t="s">
        <v>668</v>
      </c>
      <c r="D128" s="7" t="s">
        <v>669</v>
      </c>
      <c r="E128" s="28" t="s">
        <v>670</v>
      </c>
      <c r="F128" s="5" t="s">
        <v>493</v>
      </c>
      <c r="G128" s="6" t="s">
        <v>518</v>
      </c>
      <c r="H128" s="6" t="s">
        <v>38</v>
      </c>
      <c r="I128" s="6" t="s">
        <v>38</v>
      </c>
      <c r="J128" s="8" t="s">
        <v>654</v>
      </c>
      <c r="K128" s="5" t="s">
        <v>655</v>
      </c>
      <c r="L128" s="7" t="s">
        <v>656</v>
      </c>
      <c r="M128" s="9">
        <v>44260</v>
      </c>
      <c r="N128" s="5" t="s">
        <v>380</v>
      </c>
      <c r="O128" s="32">
        <v>43969.4708214931</v>
      </c>
      <c r="P128" s="33">
        <v>43972.0372797106</v>
      </c>
      <c r="Q128" s="28" t="s">
        <v>38</v>
      </c>
      <c r="R128" s="29" t="s">
        <v>38</v>
      </c>
      <c r="S128" s="28" t="s">
        <v>61</v>
      </c>
      <c r="T128" s="28" t="s">
        <v>38</v>
      </c>
      <c r="U128" s="5" t="s">
        <v>38</v>
      </c>
      <c r="V128" s="28" t="s">
        <v>151</v>
      </c>
      <c r="W128" s="7" t="s">
        <v>38</v>
      </c>
      <c r="X128" s="7" t="s">
        <v>38</v>
      </c>
      <c r="Y128" s="5" t="s">
        <v>38</v>
      </c>
      <c r="Z128" s="5" t="s">
        <v>38</v>
      </c>
      <c r="AA128" s="6" t="s">
        <v>38</v>
      </c>
      <c r="AB128" s="6" t="s">
        <v>38</v>
      </c>
      <c r="AC128" s="6" t="s">
        <v>38</v>
      </c>
      <c r="AD128" s="6" t="s">
        <v>38</v>
      </c>
      <c r="AE128" s="6" t="s">
        <v>38</v>
      </c>
    </row>
    <row r="129">
      <c r="A129" s="28" t="s">
        <v>681</v>
      </c>
      <c r="B129" s="6" t="s">
        <v>682</v>
      </c>
      <c r="C129" s="6" t="s">
        <v>668</v>
      </c>
      <c r="D129" s="7" t="s">
        <v>669</v>
      </c>
      <c r="E129" s="28" t="s">
        <v>670</v>
      </c>
      <c r="F129" s="5" t="s">
        <v>493</v>
      </c>
      <c r="G129" s="6" t="s">
        <v>518</v>
      </c>
      <c r="H129" s="6" t="s">
        <v>38</v>
      </c>
      <c r="I129" s="6" t="s">
        <v>38</v>
      </c>
      <c r="J129" s="8" t="s">
        <v>683</v>
      </c>
      <c r="K129" s="5" t="s">
        <v>684</v>
      </c>
      <c r="L129" s="7" t="s">
        <v>685</v>
      </c>
      <c r="M129" s="9">
        <v>44270</v>
      </c>
      <c r="N129" s="5" t="s">
        <v>60</v>
      </c>
      <c r="O129" s="32">
        <v>43969.4708215625</v>
      </c>
      <c r="P129" s="33">
        <v>43972.0372798611</v>
      </c>
      <c r="Q129" s="28" t="s">
        <v>38</v>
      </c>
      <c r="R129" s="29" t="s">
        <v>38</v>
      </c>
      <c r="S129" s="28" t="s">
        <v>61</v>
      </c>
      <c r="T129" s="28" t="s">
        <v>38</v>
      </c>
      <c r="U129" s="5" t="s">
        <v>38</v>
      </c>
      <c r="V129" s="28" t="s">
        <v>359</v>
      </c>
      <c r="W129" s="7" t="s">
        <v>38</v>
      </c>
      <c r="X129" s="7" t="s">
        <v>38</v>
      </c>
      <c r="Y129" s="5" t="s">
        <v>38</v>
      </c>
      <c r="Z129" s="5" t="s">
        <v>38</v>
      </c>
      <c r="AA129" s="6" t="s">
        <v>38</v>
      </c>
      <c r="AB129" s="6" t="s">
        <v>38</v>
      </c>
      <c r="AC129" s="6" t="s">
        <v>38</v>
      </c>
      <c r="AD129" s="6" t="s">
        <v>38</v>
      </c>
      <c r="AE129" s="6" t="s">
        <v>38</v>
      </c>
    </row>
    <row r="130">
      <c r="A130" s="28" t="s">
        <v>686</v>
      </c>
      <c r="B130" s="6" t="s">
        <v>687</v>
      </c>
      <c r="C130" s="6" t="s">
        <v>668</v>
      </c>
      <c r="D130" s="7" t="s">
        <v>669</v>
      </c>
      <c r="E130" s="28" t="s">
        <v>670</v>
      </c>
      <c r="F130" s="5" t="s">
        <v>493</v>
      </c>
      <c r="G130" s="6" t="s">
        <v>518</v>
      </c>
      <c r="H130" s="6" t="s">
        <v>38</v>
      </c>
      <c r="I130" s="6" t="s">
        <v>38</v>
      </c>
      <c r="J130" s="8" t="s">
        <v>688</v>
      </c>
      <c r="K130" s="5" t="s">
        <v>689</v>
      </c>
      <c r="L130" s="7" t="s">
        <v>690</v>
      </c>
      <c r="M130" s="9">
        <v>44280</v>
      </c>
      <c r="N130" s="5" t="s">
        <v>380</v>
      </c>
      <c r="O130" s="32">
        <v>43969.4708216435</v>
      </c>
      <c r="P130" s="33">
        <v>43972.0372800116</v>
      </c>
      <c r="Q130" s="28" t="s">
        <v>38</v>
      </c>
      <c r="R130" s="29" t="s">
        <v>38</v>
      </c>
      <c r="S130" s="28" t="s">
        <v>61</v>
      </c>
      <c r="T130" s="28" t="s">
        <v>38</v>
      </c>
      <c r="U130" s="5" t="s">
        <v>38</v>
      </c>
      <c r="V130" s="28" t="s">
        <v>323</v>
      </c>
      <c r="W130" s="7" t="s">
        <v>38</v>
      </c>
      <c r="X130" s="7" t="s">
        <v>38</v>
      </c>
      <c r="Y130" s="5" t="s">
        <v>38</v>
      </c>
      <c r="Z130" s="5" t="s">
        <v>38</v>
      </c>
      <c r="AA130" s="6" t="s">
        <v>38</v>
      </c>
      <c r="AB130" s="6" t="s">
        <v>38</v>
      </c>
      <c r="AC130" s="6" t="s">
        <v>38</v>
      </c>
      <c r="AD130" s="6" t="s">
        <v>38</v>
      </c>
      <c r="AE130" s="6" t="s">
        <v>38</v>
      </c>
    </row>
    <row r="131">
      <c r="A131" s="28" t="s">
        <v>691</v>
      </c>
      <c r="B131" s="6" t="s">
        <v>692</v>
      </c>
      <c r="C131" s="6" t="s">
        <v>693</v>
      </c>
      <c r="D131" s="7" t="s">
        <v>694</v>
      </c>
      <c r="E131" s="28" t="s">
        <v>695</v>
      </c>
      <c r="F131" s="5" t="s">
        <v>22</v>
      </c>
      <c r="G131" s="6" t="s">
        <v>518</v>
      </c>
      <c r="H131" s="6" t="s">
        <v>696</v>
      </c>
      <c r="I131" s="6" t="s">
        <v>38</v>
      </c>
      <c r="J131" s="8" t="s">
        <v>697</v>
      </c>
      <c r="K131" s="5" t="s">
        <v>698</v>
      </c>
      <c r="L131" s="7" t="s">
        <v>699</v>
      </c>
      <c r="M131" s="9">
        <v>44290</v>
      </c>
      <c r="N131" s="5" t="s">
        <v>554</v>
      </c>
      <c r="O131" s="32">
        <v>43969.6968969907</v>
      </c>
      <c r="P131" s="33">
        <v>43969.7064903935</v>
      </c>
      <c r="Q131" s="28" t="s">
        <v>700</v>
      </c>
      <c r="R131" s="29" t="s">
        <v>38</v>
      </c>
      <c r="S131" s="28" t="s">
        <v>61</v>
      </c>
      <c r="T131" s="28" t="s">
        <v>701</v>
      </c>
      <c r="U131" s="5" t="s">
        <v>523</v>
      </c>
      <c r="V131" s="28" t="s">
        <v>702</v>
      </c>
      <c r="W131" s="7" t="s">
        <v>703</v>
      </c>
      <c r="X131" s="7" t="s">
        <v>704</v>
      </c>
      <c r="Y131" s="5" t="s">
        <v>525</v>
      </c>
      <c r="Z131" s="5" t="s">
        <v>705</v>
      </c>
      <c r="AA131" s="6" t="s">
        <v>38</v>
      </c>
      <c r="AB131" s="6" t="s">
        <v>38</v>
      </c>
      <c r="AC131" s="6" t="s">
        <v>38</v>
      </c>
      <c r="AD131" s="6" t="s">
        <v>38</v>
      </c>
      <c r="AE131" s="6" t="s">
        <v>38</v>
      </c>
    </row>
    <row r="132">
      <c r="A132" s="28" t="s">
        <v>706</v>
      </c>
      <c r="B132" s="6" t="s">
        <v>707</v>
      </c>
      <c r="C132" s="6" t="s">
        <v>693</v>
      </c>
      <c r="D132" s="7" t="s">
        <v>694</v>
      </c>
      <c r="E132" s="28" t="s">
        <v>695</v>
      </c>
      <c r="F132" s="5" t="s">
        <v>22</v>
      </c>
      <c r="G132" s="6" t="s">
        <v>518</v>
      </c>
      <c r="H132" s="6" t="s">
        <v>708</v>
      </c>
      <c r="I132" s="6" t="s">
        <v>38</v>
      </c>
      <c r="J132" s="8" t="s">
        <v>328</v>
      </c>
      <c r="K132" s="5" t="s">
        <v>329</v>
      </c>
      <c r="L132" s="7" t="s">
        <v>71</v>
      </c>
      <c r="M132" s="9">
        <v>44300</v>
      </c>
      <c r="N132" s="5" t="s">
        <v>548</v>
      </c>
      <c r="O132" s="32">
        <v>43969.9721897801</v>
      </c>
      <c r="P132" s="33">
        <v>43972.9620945255</v>
      </c>
      <c r="Q132" s="28" t="s">
        <v>38</v>
      </c>
      <c r="R132" s="29" t="s">
        <v>709</v>
      </c>
      <c r="S132" s="28" t="s">
        <v>61</v>
      </c>
      <c r="T132" s="28" t="s">
        <v>532</v>
      </c>
      <c r="U132" s="5" t="s">
        <v>523</v>
      </c>
      <c r="V132" s="28" t="s">
        <v>330</v>
      </c>
      <c r="W132" s="7" t="s">
        <v>710</v>
      </c>
      <c r="X132" s="7" t="s">
        <v>38</v>
      </c>
      <c r="Y132" s="5" t="s">
        <v>525</v>
      </c>
      <c r="Z132" s="5" t="s">
        <v>38</v>
      </c>
      <c r="AA132" s="6" t="s">
        <v>38</v>
      </c>
      <c r="AB132" s="6" t="s">
        <v>38</v>
      </c>
      <c r="AC132" s="6" t="s">
        <v>38</v>
      </c>
      <c r="AD132" s="6" t="s">
        <v>38</v>
      </c>
      <c r="AE132" s="6" t="s">
        <v>38</v>
      </c>
    </row>
    <row r="133">
      <c r="A133" s="30" t="s">
        <v>711</v>
      </c>
      <c r="B133" s="6" t="s">
        <v>712</v>
      </c>
      <c r="C133" s="6" t="s">
        <v>693</v>
      </c>
      <c r="D133" s="7" t="s">
        <v>713</v>
      </c>
      <c r="E133" s="28" t="s">
        <v>714</v>
      </c>
      <c r="F133" s="5" t="s">
        <v>22</v>
      </c>
      <c r="G133" s="6" t="s">
        <v>518</v>
      </c>
      <c r="H133" s="6" t="s">
        <v>38</v>
      </c>
      <c r="I133" s="6" t="s">
        <v>38</v>
      </c>
      <c r="J133" s="8" t="s">
        <v>140</v>
      </c>
      <c r="K133" s="5" t="s">
        <v>141</v>
      </c>
      <c r="L133" s="7" t="s">
        <v>59</v>
      </c>
      <c r="M133" s="9">
        <v>44310</v>
      </c>
      <c r="N133" s="5" t="s">
        <v>456</v>
      </c>
      <c r="O133" s="32">
        <v>43970.0055023495</v>
      </c>
      <c r="Q133" s="28" t="s">
        <v>38</v>
      </c>
      <c r="R133" s="29" t="s">
        <v>38</v>
      </c>
      <c r="S133" s="28" t="s">
        <v>87</v>
      </c>
      <c r="T133" s="28" t="s">
        <v>532</v>
      </c>
      <c r="U133" s="5" t="s">
        <v>540</v>
      </c>
      <c r="V133" s="28" t="s">
        <v>142</v>
      </c>
      <c r="W133" s="7" t="s">
        <v>715</v>
      </c>
      <c r="X133" s="7" t="s">
        <v>38</v>
      </c>
      <c r="Y133" s="5" t="s">
        <v>525</v>
      </c>
      <c r="Z133" s="5" t="s">
        <v>38</v>
      </c>
      <c r="AA133" s="6" t="s">
        <v>38</v>
      </c>
      <c r="AB133" s="6" t="s">
        <v>38</v>
      </c>
      <c r="AC133" s="6" t="s">
        <v>38</v>
      </c>
      <c r="AD133" s="6" t="s">
        <v>38</v>
      </c>
      <c r="AE133" s="6" t="s">
        <v>38</v>
      </c>
    </row>
    <row r="134">
      <c r="A134" s="28" t="s">
        <v>716</v>
      </c>
      <c r="B134" s="6" t="s">
        <v>717</v>
      </c>
      <c r="C134" s="6" t="s">
        <v>718</v>
      </c>
      <c r="D134" s="7" t="s">
        <v>713</v>
      </c>
      <c r="E134" s="28" t="s">
        <v>714</v>
      </c>
      <c r="F134" s="5" t="s">
        <v>22</v>
      </c>
      <c r="G134" s="6" t="s">
        <v>518</v>
      </c>
      <c r="H134" s="6" t="s">
        <v>38</v>
      </c>
      <c r="I134" s="6" t="s">
        <v>38</v>
      </c>
      <c r="J134" s="8" t="s">
        <v>140</v>
      </c>
      <c r="K134" s="5" t="s">
        <v>141</v>
      </c>
      <c r="L134" s="7" t="s">
        <v>59</v>
      </c>
      <c r="M134" s="9">
        <v>44320</v>
      </c>
      <c r="N134" s="5" t="s">
        <v>548</v>
      </c>
      <c r="O134" s="32">
        <v>43970.005584838</v>
      </c>
      <c r="P134" s="33">
        <v>43971.3434368866</v>
      </c>
      <c r="Q134" s="28" t="s">
        <v>719</v>
      </c>
      <c r="R134" s="29" t="s">
        <v>720</v>
      </c>
      <c r="S134" s="28" t="s">
        <v>87</v>
      </c>
      <c r="T134" s="28" t="s">
        <v>532</v>
      </c>
      <c r="U134" s="5" t="s">
        <v>540</v>
      </c>
      <c r="V134" s="28" t="s">
        <v>142</v>
      </c>
      <c r="W134" s="7" t="s">
        <v>721</v>
      </c>
      <c r="X134" s="7" t="s">
        <v>704</v>
      </c>
      <c r="Y134" s="5" t="s">
        <v>525</v>
      </c>
      <c r="Z134" s="5" t="s">
        <v>38</v>
      </c>
      <c r="AA134" s="6" t="s">
        <v>38</v>
      </c>
      <c r="AB134" s="6" t="s">
        <v>38</v>
      </c>
      <c r="AC134" s="6" t="s">
        <v>38</v>
      </c>
      <c r="AD134" s="6" t="s">
        <v>38</v>
      </c>
      <c r="AE134" s="6" t="s">
        <v>38</v>
      </c>
    </row>
    <row r="135">
      <c r="A135" s="28" t="s">
        <v>722</v>
      </c>
      <c r="B135" s="6" t="s">
        <v>717</v>
      </c>
      <c r="C135" s="6" t="s">
        <v>718</v>
      </c>
      <c r="D135" s="7" t="s">
        <v>713</v>
      </c>
      <c r="E135" s="28" t="s">
        <v>714</v>
      </c>
      <c r="F135" s="5" t="s">
        <v>22</v>
      </c>
      <c r="G135" s="6" t="s">
        <v>518</v>
      </c>
      <c r="H135" s="6" t="s">
        <v>38</v>
      </c>
      <c r="I135" s="6" t="s">
        <v>38</v>
      </c>
      <c r="J135" s="8" t="s">
        <v>140</v>
      </c>
      <c r="K135" s="5" t="s">
        <v>141</v>
      </c>
      <c r="L135" s="7" t="s">
        <v>59</v>
      </c>
      <c r="M135" s="9">
        <v>44330</v>
      </c>
      <c r="N135" s="5" t="s">
        <v>548</v>
      </c>
      <c r="O135" s="32">
        <v>43970.0056197106</v>
      </c>
      <c r="P135" s="33">
        <v>43971.3434370718</v>
      </c>
      <c r="Q135" s="28" t="s">
        <v>723</v>
      </c>
      <c r="R135" s="29" t="s">
        <v>724</v>
      </c>
      <c r="S135" s="28" t="s">
        <v>87</v>
      </c>
      <c r="T135" s="28" t="s">
        <v>701</v>
      </c>
      <c r="U135" s="5" t="s">
        <v>540</v>
      </c>
      <c r="V135" s="28" t="s">
        <v>725</v>
      </c>
      <c r="W135" s="7" t="s">
        <v>726</v>
      </c>
      <c r="X135" s="7" t="s">
        <v>704</v>
      </c>
      <c r="Y135" s="5" t="s">
        <v>525</v>
      </c>
      <c r="Z135" s="5" t="s">
        <v>38</v>
      </c>
      <c r="AA135" s="6" t="s">
        <v>38</v>
      </c>
      <c r="AB135" s="6" t="s">
        <v>38</v>
      </c>
      <c r="AC135" s="6" t="s">
        <v>38</v>
      </c>
      <c r="AD135" s="6" t="s">
        <v>38</v>
      </c>
      <c r="AE135" s="6" t="s">
        <v>38</v>
      </c>
    </row>
    <row r="136">
      <c r="A136" s="28" t="s">
        <v>727</v>
      </c>
      <c r="B136" s="6" t="s">
        <v>728</v>
      </c>
      <c r="C136" s="6" t="s">
        <v>693</v>
      </c>
      <c r="D136" s="7" t="s">
        <v>713</v>
      </c>
      <c r="E136" s="28" t="s">
        <v>714</v>
      </c>
      <c r="F136" s="5" t="s">
        <v>22</v>
      </c>
      <c r="G136" s="6" t="s">
        <v>518</v>
      </c>
      <c r="H136" s="6" t="s">
        <v>38</v>
      </c>
      <c r="I136" s="6" t="s">
        <v>38</v>
      </c>
      <c r="J136" s="8" t="s">
        <v>140</v>
      </c>
      <c r="K136" s="5" t="s">
        <v>141</v>
      </c>
      <c r="L136" s="7" t="s">
        <v>59</v>
      </c>
      <c r="M136" s="9">
        <v>44340</v>
      </c>
      <c r="N136" s="5" t="s">
        <v>380</v>
      </c>
      <c r="O136" s="32">
        <v>43970.0056434028</v>
      </c>
      <c r="P136" s="33">
        <v>43971.3434372338</v>
      </c>
      <c r="Q136" s="28" t="s">
        <v>729</v>
      </c>
      <c r="R136" s="29" t="s">
        <v>38</v>
      </c>
      <c r="S136" s="28" t="s">
        <v>87</v>
      </c>
      <c r="T136" s="28" t="s">
        <v>532</v>
      </c>
      <c r="U136" s="5" t="s">
        <v>540</v>
      </c>
      <c r="V136" s="28" t="s">
        <v>142</v>
      </c>
      <c r="W136" s="7" t="s">
        <v>730</v>
      </c>
      <c r="X136" s="7" t="s">
        <v>599</v>
      </c>
      <c r="Y136" s="5" t="s">
        <v>525</v>
      </c>
      <c r="Z136" s="5" t="s">
        <v>38</v>
      </c>
      <c r="AA136" s="6" t="s">
        <v>38</v>
      </c>
      <c r="AB136" s="6" t="s">
        <v>38</v>
      </c>
      <c r="AC136" s="6" t="s">
        <v>38</v>
      </c>
      <c r="AD136" s="6" t="s">
        <v>38</v>
      </c>
      <c r="AE136" s="6" t="s">
        <v>38</v>
      </c>
    </row>
    <row r="137">
      <c r="A137" s="28" t="s">
        <v>731</v>
      </c>
      <c r="B137" s="6" t="s">
        <v>728</v>
      </c>
      <c r="C137" s="6" t="s">
        <v>693</v>
      </c>
      <c r="D137" s="7" t="s">
        <v>713</v>
      </c>
      <c r="E137" s="28" t="s">
        <v>714</v>
      </c>
      <c r="F137" s="5" t="s">
        <v>22</v>
      </c>
      <c r="G137" s="6" t="s">
        <v>518</v>
      </c>
      <c r="H137" s="6" t="s">
        <v>38</v>
      </c>
      <c r="I137" s="6" t="s">
        <v>38</v>
      </c>
      <c r="J137" s="8" t="s">
        <v>140</v>
      </c>
      <c r="K137" s="5" t="s">
        <v>141</v>
      </c>
      <c r="L137" s="7" t="s">
        <v>59</v>
      </c>
      <c r="M137" s="9">
        <v>44350</v>
      </c>
      <c r="N137" s="5" t="s">
        <v>95</v>
      </c>
      <c r="O137" s="32">
        <v>43970.0056533565</v>
      </c>
      <c r="P137" s="33">
        <v>43971.3434373843</v>
      </c>
      <c r="Q137" s="28" t="s">
        <v>38</v>
      </c>
      <c r="R137" s="29" t="s">
        <v>38</v>
      </c>
      <c r="S137" s="28" t="s">
        <v>87</v>
      </c>
      <c r="T137" s="28" t="s">
        <v>701</v>
      </c>
      <c r="U137" s="5" t="s">
        <v>540</v>
      </c>
      <c r="V137" s="28" t="s">
        <v>725</v>
      </c>
      <c r="W137" s="7" t="s">
        <v>732</v>
      </c>
      <c r="X137" s="7" t="s">
        <v>38</v>
      </c>
      <c r="Y137" s="5" t="s">
        <v>525</v>
      </c>
      <c r="Z137" s="5" t="s">
        <v>38</v>
      </c>
      <c r="AA137" s="6" t="s">
        <v>38</v>
      </c>
      <c r="AB137" s="6" t="s">
        <v>38</v>
      </c>
      <c r="AC137" s="6" t="s">
        <v>38</v>
      </c>
      <c r="AD137" s="6" t="s">
        <v>38</v>
      </c>
      <c r="AE137" s="6" t="s">
        <v>38</v>
      </c>
    </row>
    <row r="138">
      <c r="A138" s="28" t="s">
        <v>733</v>
      </c>
      <c r="B138" s="6" t="s">
        <v>734</v>
      </c>
      <c r="C138" s="6" t="s">
        <v>693</v>
      </c>
      <c r="D138" s="7" t="s">
        <v>713</v>
      </c>
      <c r="E138" s="28" t="s">
        <v>714</v>
      </c>
      <c r="F138" s="5" t="s">
        <v>493</v>
      </c>
      <c r="G138" s="6" t="s">
        <v>609</v>
      </c>
      <c r="H138" s="6" t="s">
        <v>38</v>
      </c>
      <c r="I138" s="6" t="s">
        <v>38</v>
      </c>
      <c r="J138" s="8" t="s">
        <v>140</v>
      </c>
      <c r="K138" s="5" t="s">
        <v>141</v>
      </c>
      <c r="L138" s="7" t="s">
        <v>59</v>
      </c>
      <c r="M138" s="9">
        <v>44360</v>
      </c>
      <c r="N138" s="5" t="s">
        <v>60</v>
      </c>
      <c r="O138" s="32">
        <v>43970.0056710648</v>
      </c>
      <c r="P138" s="33">
        <v>43971.3434375347</v>
      </c>
      <c r="Q138" s="28" t="s">
        <v>38</v>
      </c>
      <c r="R138" s="29" t="s">
        <v>38</v>
      </c>
      <c r="S138" s="28" t="s">
        <v>87</v>
      </c>
      <c r="T138" s="28" t="s">
        <v>38</v>
      </c>
      <c r="U138" s="5" t="s">
        <v>38</v>
      </c>
      <c r="V138" s="28" t="s">
        <v>142</v>
      </c>
      <c r="W138" s="7" t="s">
        <v>38</v>
      </c>
      <c r="X138" s="7" t="s">
        <v>38</v>
      </c>
      <c r="Y138" s="5" t="s">
        <v>38</v>
      </c>
      <c r="Z138" s="5" t="s">
        <v>38</v>
      </c>
      <c r="AA138" s="6" t="s">
        <v>38</v>
      </c>
      <c r="AB138" s="6" t="s">
        <v>38</v>
      </c>
      <c r="AC138" s="6" t="s">
        <v>38</v>
      </c>
      <c r="AD138" s="6" t="s">
        <v>38</v>
      </c>
      <c r="AE138" s="6" t="s">
        <v>38</v>
      </c>
    </row>
    <row r="139">
      <c r="A139" s="28" t="s">
        <v>735</v>
      </c>
      <c r="B139" s="6" t="s">
        <v>736</v>
      </c>
      <c r="C139" s="6" t="s">
        <v>693</v>
      </c>
      <c r="D139" s="7" t="s">
        <v>713</v>
      </c>
      <c r="E139" s="28" t="s">
        <v>714</v>
      </c>
      <c r="F139" s="5" t="s">
        <v>22</v>
      </c>
      <c r="G139" s="6" t="s">
        <v>518</v>
      </c>
      <c r="H139" s="6" t="s">
        <v>38</v>
      </c>
      <c r="I139" s="6" t="s">
        <v>38</v>
      </c>
      <c r="J139" s="8" t="s">
        <v>140</v>
      </c>
      <c r="K139" s="5" t="s">
        <v>141</v>
      </c>
      <c r="L139" s="7" t="s">
        <v>59</v>
      </c>
      <c r="M139" s="9">
        <v>44370</v>
      </c>
      <c r="N139" s="5" t="s">
        <v>554</v>
      </c>
      <c r="O139" s="32">
        <v>43970.0056712153</v>
      </c>
      <c r="P139" s="33">
        <v>43971.3434376968</v>
      </c>
      <c r="Q139" s="28" t="s">
        <v>737</v>
      </c>
      <c r="R139" s="29" t="s">
        <v>38</v>
      </c>
      <c r="S139" s="28" t="s">
        <v>87</v>
      </c>
      <c r="T139" s="28" t="s">
        <v>532</v>
      </c>
      <c r="U139" s="5" t="s">
        <v>540</v>
      </c>
      <c r="V139" s="28" t="s">
        <v>142</v>
      </c>
      <c r="W139" s="7" t="s">
        <v>738</v>
      </c>
      <c r="X139" s="7" t="s">
        <v>599</v>
      </c>
      <c r="Y139" s="5" t="s">
        <v>525</v>
      </c>
      <c r="Z139" s="5" t="s">
        <v>556</v>
      </c>
      <c r="AA139" s="6" t="s">
        <v>38</v>
      </c>
      <c r="AB139" s="6" t="s">
        <v>38</v>
      </c>
      <c r="AC139" s="6" t="s">
        <v>38</v>
      </c>
      <c r="AD139" s="6" t="s">
        <v>38</v>
      </c>
      <c r="AE139" s="6" t="s">
        <v>38</v>
      </c>
    </row>
    <row r="140">
      <c r="A140" s="28" t="s">
        <v>739</v>
      </c>
      <c r="B140" s="6" t="s">
        <v>740</v>
      </c>
      <c r="C140" s="6" t="s">
        <v>693</v>
      </c>
      <c r="D140" s="7" t="s">
        <v>713</v>
      </c>
      <c r="E140" s="28" t="s">
        <v>714</v>
      </c>
      <c r="F140" s="5" t="s">
        <v>22</v>
      </c>
      <c r="G140" s="6" t="s">
        <v>518</v>
      </c>
      <c r="H140" s="6" t="s">
        <v>38</v>
      </c>
      <c r="I140" s="6" t="s">
        <v>38</v>
      </c>
      <c r="J140" s="8" t="s">
        <v>507</v>
      </c>
      <c r="K140" s="5" t="s">
        <v>508</v>
      </c>
      <c r="L140" s="7" t="s">
        <v>509</v>
      </c>
      <c r="M140" s="9">
        <v>44380</v>
      </c>
      <c r="N140" s="5" t="s">
        <v>548</v>
      </c>
      <c r="O140" s="32">
        <v>43970.0056873495</v>
      </c>
      <c r="P140" s="33">
        <v>43971.3434378819</v>
      </c>
      <c r="Q140" s="28" t="s">
        <v>741</v>
      </c>
      <c r="R140" s="29" t="s">
        <v>742</v>
      </c>
      <c r="S140" s="28" t="s">
        <v>61</v>
      </c>
      <c r="T140" s="28" t="s">
        <v>701</v>
      </c>
      <c r="U140" s="5" t="s">
        <v>523</v>
      </c>
      <c r="V140" s="28" t="s">
        <v>222</v>
      </c>
      <c r="W140" s="7" t="s">
        <v>743</v>
      </c>
      <c r="X140" s="7" t="s">
        <v>599</v>
      </c>
      <c r="Y140" s="5" t="s">
        <v>525</v>
      </c>
      <c r="Z140" s="5" t="s">
        <v>38</v>
      </c>
      <c r="AA140" s="6" t="s">
        <v>38</v>
      </c>
      <c r="AB140" s="6" t="s">
        <v>38</v>
      </c>
      <c r="AC140" s="6" t="s">
        <v>38</v>
      </c>
      <c r="AD140" s="6" t="s">
        <v>38</v>
      </c>
      <c r="AE140" s="6" t="s">
        <v>38</v>
      </c>
    </row>
    <row r="141">
      <c r="A141" s="28" t="s">
        <v>744</v>
      </c>
      <c r="B141" s="6" t="s">
        <v>745</v>
      </c>
      <c r="C141" s="6" t="s">
        <v>693</v>
      </c>
      <c r="D141" s="7" t="s">
        <v>713</v>
      </c>
      <c r="E141" s="28" t="s">
        <v>714</v>
      </c>
      <c r="F141" s="5" t="s">
        <v>48</v>
      </c>
      <c r="G141" s="6" t="s">
        <v>609</v>
      </c>
      <c r="H141" s="6" t="s">
        <v>38</v>
      </c>
      <c r="I141" s="6" t="s">
        <v>38</v>
      </c>
      <c r="J141" s="8" t="s">
        <v>140</v>
      </c>
      <c r="K141" s="5" t="s">
        <v>141</v>
      </c>
      <c r="L141" s="7" t="s">
        <v>59</v>
      </c>
      <c r="M141" s="9">
        <v>44390</v>
      </c>
      <c r="N141" s="5" t="s">
        <v>60</v>
      </c>
      <c r="O141" s="32">
        <v>43970.0057056366</v>
      </c>
      <c r="P141" s="33">
        <v>43973.2808624653</v>
      </c>
      <c r="Q141" s="28" t="s">
        <v>38</v>
      </c>
      <c r="R141" s="29" t="s">
        <v>38</v>
      </c>
      <c r="S141" s="28" t="s">
        <v>87</v>
      </c>
      <c r="T141" s="28" t="s">
        <v>38</v>
      </c>
      <c r="U141" s="5" t="s">
        <v>38</v>
      </c>
      <c r="V141" s="28" t="s">
        <v>142</v>
      </c>
      <c r="W141" s="7" t="s">
        <v>38</v>
      </c>
      <c r="X141" s="7" t="s">
        <v>38</v>
      </c>
      <c r="Y141" s="5" t="s">
        <v>38</v>
      </c>
      <c r="Z141" s="5" t="s">
        <v>38</v>
      </c>
      <c r="AA141" s="6" t="s">
        <v>38</v>
      </c>
      <c r="AB141" s="6" t="s">
        <v>38</v>
      </c>
      <c r="AC141" s="6" t="s">
        <v>38</v>
      </c>
      <c r="AD141" s="6" t="s">
        <v>38</v>
      </c>
      <c r="AE141" s="6" t="s">
        <v>38</v>
      </c>
    </row>
    <row r="142">
      <c r="A142" s="28" t="s">
        <v>746</v>
      </c>
      <c r="B142" s="6" t="s">
        <v>747</v>
      </c>
      <c r="C142" s="6" t="s">
        <v>693</v>
      </c>
      <c r="D142" s="7" t="s">
        <v>713</v>
      </c>
      <c r="E142" s="28" t="s">
        <v>714</v>
      </c>
      <c r="F142" s="5" t="s">
        <v>22</v>
      </c>
      <c r="G142" s="6" t="s">
        <v>518</v>
      </c>
      <c r="H142" s="6" t="s">
        <v>38</v>
      </c>
      <c r="I142" s="6" t="s">
        <v>38</v>
      </c>
      <c r="J142" s="8" t="s">
        <v>140</v>
      </c>
      <c r="K142" s="5" t="s">
        <v>141</v>
      </c>
      <c r="L142" s="7" t="s">
        <v>59</v>
      </c>
      <c r="M142" s="9">
        <v>44400</v>
      </c>
      <c r="N142" s="5" t="s">
        <v>548</v>
      </c>
      <c r="O142" s="32">
        <v>43970.0057057523</v>
      </c>
      <c r="P142" s="33">
        <v>43973.2808626505</v>
      </c>
      <c r="Q142" s="28" t="s">
        <v>38</v>
      </c>
      <c r="R142" s="29" t="s">
        <v>748</v>
      </c>
      <c r="S142" s="28" t="s">
        <v>87</v>
      </c>
      <c r="T142" s="28" t="s">
        <v>532</v>
      </c>
      <c r="U142" s="5" t="s">
        <v>540</v>
      </c>
      <c r="V142" s="28" t="s">
        <v>142</v>
      </c>
      <c r="W142" s="7" t="s">
        <v>749</v>
      </c>
      <c r="X142" s="7" t="s">
        <v>38</v>
      </c>
      <c r="Y142" s="5" t="s">
        <v>525</v>
      </c>
      <c r="Z142" s="5" t="s">
        <v>38</v>
      </c>
      <c r="AA142" s="6" t="s">
        <v>38</v>
      </c>
      <c r="AB142" s="6" t="s">
        <v>38</v>
      </c>
      <c r="AC142" s="6" t="s">
        <v>38</v>
      </c>
      <c r="AD142" s="6" t="s">
        <v>38</v>
      </c>
      <c r="AE142" s="6" t="s">
        <v>38</v>
      </c>
    </row>
    <row r="143">
      <c r="A143" s="28" t="s">
        <v>750</v>
      </c>
      <c r="B143" s="6" t="s">
        <v>712</v>
      </c>
      <c r="C143" s="6" t="s">
        <v>693</v>
      </c>
      <c r="D143" s="7" t="s">
        <v>713</v>
      </c>
      <c r="E143" s="28" t="s">
        <v>714</v>
      </c>
      <c r="F143" s="5" t="s">
        <v>493</v>
      </c>
      <c r="G143" s="6" t="s">
        <v>609</v>
      </c>
      <c r="H143" s="6" t="s">
        <v>751</v>
      </c>
      <c r="I143" s="6" t="s">
        <v>38</v>
      </c>
      <c r="J143" s="8" t="s">
        <v>140</v>
      </c>
      <c r="K143" s="5" t="s">
        <v>141</v>
      </c>
      <c r="L143" s="7" t="s">
        <v>59</v>
      </c>
      <c r="M143" s="9">
        <v>44410</v>
      </c>
      <c r="N143" s="5" t="s">
        <v>60</v>
      </c>
      <c r="O143" s="32">
        <v>43970.0689145833</v>
      </c>
      <c r="P143" s="33">
        <v>43971.3434367245</v>
      </c>
      <c r="Q143" s="28" t="s">
        <v>38</v>
      </c>
      <c r="R143" s="29" t="s">
        <v>38</v>
      </c>
      <c r="S143" s="28" t="s">
        <v>87</v>
      </c>
      <c r="T143" s="28" t="s">
        <v>38</v>
      </c>
      <c r="U143" s="5" t="s">
        <v>38</v>
      </c>
      <c r="V143" s="28" t="s">
        <v>142</v>
      </c>
      <c r="W143" s="7" t="s">
        <v>38</v>
      </c>
      <c r="X143" s="7" t="s">
        <v>38</v>
      </c>
      <c r="Y143" s="5" t="s">
        <v>38</v>
      </c>
      <c r="Z143" s="5" t="s">
        <v>38</v>
      </c>
      <c r="AA143" s="6" t="s">
        <v>38</v>
      </c>
      <c r="AB143" s="6" t="s">
        <v>38</v>
      </c>
      <c r="AC143" s="6" t="s">
        <v>38</v>
      </c>
      <c r="AD143" s="6" t="s">
        <v>38</v>
      </c>
      <c r="AE143" s="6" t="s">
        <v>38</v>
      </c>
    </row>
    <row r="144">
      <c r="A144" s="28" t="s">
        <v>752</v>
      </c>
      <c r="B144" s="6" t="s">
        <v>753</v>
      </c>
      <c r="C144" s="6" t="s">
        <v>754</v>
      </c>
      <c r="D144" s="7" t="s">
        <v>755</v>
      </c>
      <c r="E144" s="28" t="s">
        <v>756</v>
      </c>
      <c r="F144" s="5" t="s">
        <v>22</v>
      </c>
      <c r="G144" s="6" t="s">
        <v>518</v>
      </c>
      <c r="H144" s="6" t="s">
        <v>38</v>
      </c>
      <c r="I144" s="6" t="s">
        <v>38</v>
      </c>
      <c r="J144" s="8" t="s">
        <v>757</v>
      </c>
      <c r="K144" s="5" t="s">
        <v>758</v>
      </c>
      <c r="L144" s="7" t="s">
        <v>759</v>
      </c>
      <c r="M144" s="9">
        <v>44420</v>
      </c>
      <c r="N144" s="5" t="s">
        <v>548</v>
      </c>
      <c r="O144" s="32">
        <v>43970.1627383102</v>
      </c>
      <c r="P144" s="33">
        <v>43973.2724714931</v>
      </c>
      <c r="Q144" s="28" t="s">
        <v>38</v>
      </c>
      <c r="R144" s="29" t="s">
        <v>760</v>
      </c>
      <c r="S144" s="28" t="s">
        <v>87</v>
      </c>
      <c r="T144" s="28" t="s">
        <v>761</v>
      </c>
      <c r="U144" s="5" t="s">
        <v>540</v>
      </c>
      <c r="V144" s="28" t="s">
        <v>142</v>
      </c>
      <c r="W144" s="7" t="s">
        <v>762</v>
      </c>
      <c r="X144" s="7" t="s">
        <v>38</v>
      </c>
      <c r="Y144" s="5" t="s">
        <v>525</v>
      </c>
      <c r="Z144" s="5" t="s">
        <v>38</v>
      </c>
      <c r="AA144" s="6" t="s">
        <v>38</v>
      </c>
      <c r="AB144" s="6" t="s">
        <v>38</v>
      </c>
      <c r="AC144" s="6" t="s">
        <v>38</v>
      </c>
      <c r="AD144" s="6" t="s">
        <v>38</v>
      </c>
      <c r="AE144" s="6" t="s">
        <v>38</v>
      </c>
    </row>
    <row r="145">
      <c r="A145" s="28" t="s">
        <v>763</v>
      </c>
      <c r="B145" s="6" t="s">
        <v>753</v>
      </c>
      <c r="C145" s="6" t="s">
        <v>754</v>
      </c>
      <c r="D145" s="7" t="s">
        <v>755</v>
      </c>
      <c r="E145" s="28" t="s">
        <v>756</v>
      </c>
      <c r="F145" s="5" t="s">
        <v>22</v>
      </c>
      <c r="G145" s="6" t="s">
        <v>609</v>
      </c>
      <c r="H145" s="6" t="s">
        <v>38</v>
      </c>
      <c r="I145" s="6" t="s">
        <v>38</v>
      </c>
      <c r="J145" s="8" t="s">
        <v>757</v>
      </c>
      <c r="K145" s="5" t="s">
        <v>758</v>
      </c>
      <c r="L145" s="7" t="s">
        <v>759</v>
      </c>
      <c r="M145" s="9">
        <v>44430</v>
      </c>
      <c r="N145" s="5" t="s">
        <v>548</v>
      </c>
      <c r="O145" s="32">
        <v>43970.1627505787</v>
      </c>
      <c r="P145" s="33">
        <v>43973.2724716435</v>
      </c>
      <c r="Q145" s="28" t="s">
        <v>38</v>
      </c>
      <c r="R145" s="29" t="s">
        <v>764</v>
      </c>
      <c r="S145" s="28" t="s">
        <v>61</v>
      </c>
      <c r="T145" s="28" t="s">
        <v>761</v>
      </c>
      <c r="U145" s="5" t="s">
        <v>765</v>
      </c>
      <c r="V145" s="28" t="s">
        <v>142</v>
      </c>
      <c r="W145" s="7" t="s">
        <v>766</v>
      </c>
      <c r="X145" s="7" t="s">
        <v>38</v>
      </c>
      <c r="Y145" s="5" t="s">
        <v>545</v>
      </c>
      <c r="Z145" s="5" t="s">
        <v>38</v>
      </c>
      <c r="AA145" s="6" t="s">
        <v>38</v>
      </c>
      <c r="AB145" s="6" t="s">
        <v>38</v>
      </c>
      <c r="AC145" s="6" t="s">
        <v>38</v>
      </c>
      <c r="AD145" s="6" t="s">
        <v>38</v>
      </c>
      <c r="AE145" s="6" t="s">
        <v>38</v>
      </c>
    </row>
    <row r="146">
      <c r="A146" s="28" t="s">
        <v>767</v>
      </c>
      <c r="B146" s="6" t="s">
        <v>768</v>
      </c>
      <c r="C146" s="6" t="s">
        <v>769</v>
      </c>
      <c r="D146" s="7" t="s">
        <v>755</v>
      </c>
      <c r="E146" s="28" t="s">
        <v>756</v>
      </c>
      <c r="F146" s="5" t="s">
        <v>493</v>
      </c>
      <c r="G146" s="6" t="s">
        <v>770</v>
      </c>
      <c r="H146" s="6" t="s">
        <v>38</v>
      </c>
      <c r="I146" s="6" t="s">
        <v>38</v>
      </c>
      <c r="J146" s="8" t="s">
        <v>771</v>
      </c>
      <c r="K146" s="5" t="s">
        <v>772</v>
      </c>
      <c r="L146" s="7" t="s">
        <v>773</v>
      </c>
      <c r="M146" s="9">
        <v>44440</v>
      </c>
      <c r="N146" s="5" t="s">
        <v>548</v>
      </c>
      <c r="O146" s="32">
        <v>43970.1690762384</v>
      </c>
      <c r="P146" s="33">
        <v>43978.6336727662</v>
      </c>
      <c r="Q146" s="28" t="s">
        <v>38</v>
      </c>
      <c r="R146" s="29" t="s">
        <v>774</v>
      </c>
      <c r="S146" s="28" t="s">
        <v>61</v>
      </c>
      <c r="T146" s="28" t="s">
        <v>38</v>
      </c>
      <c r="U146" s="5" t="s">
        <v>38</v>
      </c>
      <c r="V146" s="28" t="s">
        <v>323</v>
      </c>
      <c r="W146" s="7" t="s">
        <v>38</v>
      </c>
      <c r="X146" s="7" t="s">
        <v>38</v>
      </c>
      <c r="Y146" s="5" t="s">
        <v>38</v>
      </c>
      <c r="Z146" s="5" t="s">
        <v>38</v>
      </c>
      <c r="AA146" s="6" t="s">
        <v>38</v>
      </c>
      <c r="AB146" s="6" t="s">
        <v>38</v>
      </c>
      <c r="AC146" s="6" t="s">
        <v>38</v>
      </c>
      <c r="AD146" s="6" t="s">
        <v>38</v>
      </c>
      <c r="AE146" s="6" t="s">
        <v>38</v>
      </c>
    </row>
    <row r="147">
      <c r="A147" s="28" t="s">
        <v>775</v>
      </c>
      <c r="B147" s="6" t="s">
        <v>776</v>
      </c>
      <c r="C147" s="6" t="s">
        <v>646</v>
      </c>
      <c r="D147" s="7" t="s">
        <v>755</v>
      </c>
      <c r="E147" s="28" t="s">
        <v>756</v>
      </c>
      <c r="F147" s="5" t="s">
        <v>22</v>
      </c>
      <c r="G147" s="6" t="s">
        <v>518</v>
      </c>
      <c r="H147" s="6" t="s">
        <v>777</v>
      </c>
      <c r="I147" s="6" t="s">
        <v>38</v>
      </c>
      <c r="J147" s="8" t="s">
        <v>771</v>
      </c>
      <c r="K147" s="5" t="s">
        <v>772</v>
      </c>
      <c r="L147" s="7" t="s">
        <v>773</v>
      </c>
      <c r="M147" s="9">
        <v>44460</v>
      </c>
      <c r="N147" s="5" t="s">
        <v>548</v>
      </c>
      <c r="O147" s="32">
        <v>43970.1690763542</v>
      </c>
      <c r="P147" s="33">
        <v>43978.6336734606</v>
      </c>
      <c r="Q147" s="28" t="s">
        <v>38</v>
      </c>
      <c r="R147" s="29" t="s">
        <v>778</v>
      </c>
      <c r="S147" s="28" t="s">
        <v>61</v>
      </c>
      <c r="T147" s="28" t="s">
        <v>779</v>
      </c>
      <c r="U147" s="5" t="s">
        <v>523</v>
      </c>
      <c r="V147" s="28" t="s">
        <v>323</v>
      </c>
      <c r="W147" s="7" t="s">
        <v>780</v>
      </c>
      <c r="X147" s="7" t="s">
        <v>38</v>
      </c>
      <c r="Y147" s="5" t="s">
        <v>665</v>
      </c>
      <c r="Z147" s="5" t="s">
        <v>38</v>
      </c>
      <c r="AA147" s="6" t="s">
        <v>38</v>
      </c>
      <c r="AB147" s="6" t="s">
        <v>38</v>
      </c>
      <c r="AC147" s="6" t="s">
        <v>38</v>
      </c>
      <c r="AD147" s="6" t="s">
        <v>38</v>
      </c>
      <c r="AE147" s="6" t="s">
        <v>38</v>
      </c>
    </row>
    <row r="148">
      <c r="A148" s="28" t="s">
        <v>781</v>
      </c>
      <c r="B148" s="6" t="s">
        <v>782</v>
      </c>
      <c r="C148" s="6" t="s">
        <v>646</v>
      </c>
      <c r="D148" s="7" t="s">
        <v>755</v>
      </c>
      <c r="E148" s="28" t="s">
        <v>756</v>
      </c>
      <c r="F148" s="5" t="s">
        <v>496</v>
      </c>
      <c r="G148" s="6" t="s">
        <v>37</v>
      </c>
      <c r="H148" s="6" t="s">
        <v>38</v>
      </c>
      <c r="I148" s="6" t="s">
        <v>38</v>
      </c>
      <c r="J148" s="8" t="s">
        <v>771</v>
      </c>
      <c r="K148" s="5" t="s">
        <v>772</v>
      </c>
      <c r="L148" s="7" t="s">
        <v>773</v>
      </c>
      <c r="M148" s="9">
        <v>45400</v>
      </c>
      <c r="N148" s="5" t="s">
        <v>380</v>
      </c>
      <c r="O148" s="32">
        <v>43970.1690864236</v>
      </c>
      <c r="P148" s="33">
        <v>43973.2724718403</v>
      </c>
      <c r="Q148" s="28" t="s">
        <v>38</v>
      </c>
      <c r="R148" s="29" t="s">
        <v>38</v>
      </c>
      <c r="S148" s="28" t="s">
        <v>61</v>
      </c>
      <c r="T148" s="28" t="s">
        <v>38</v>
      </c>
      <c r="U148" s="5" t="s">
        <v>38</v>
      </c>
      <c r="V148" s="28" t="s">
        <v>323</v>
      </c>
      <c r="W148" s="7" t="s">
        <v>38</v>
      </c>
      <c r="X148" s="7" t="s">
        <v>38</v>
      </c>
      <c r="Y148" s="5" t="s">
        <v>38</v>
      </c>
      <c r="Z148" s="5" t="s">
        <v>38</v>
      </c>
      <c r="AA148" s="6" t="s">
        <v>415</v>
      </c>
      <c r="AB148" s="6" t="s">
        <v>224</v>
      </c>
      <c r="AC148" s="6" t="s">
        <v>38</v>
      </c>
      <c r="AD148" s="6" t="s">
        <v>38</v>
      </c>
      <c r="AE148" s="6" t="s">
        <v>38</v>
      </c>
    </row>
    <row r="149">
      <c r="A149" s="28" t="s">
        <v>783</v>
      </c>
      <c r="B149" s="6" t="s">
        <v>784</v>
      </c>
      <c r="C149" s="6" t="s">
        <v>785</v>
      </c>
      <c r="D149" s="7" t="s">
        <v>786</v>
      </c>
      <c r="E149" s="28" t="s">
        <v>787</v>
      </c>
      <c r="F149" s="5" t="s">
        <v>493</v>
      </c>
      <c r="G149" s="6" t="s">
        <v>609</v>
      </c>
      <c r="H149" s="6" t="s">
        <v>38</v>
      </c>
      <c r="I149" s="6" t="s">
        <v>38</v>
      </c>
      <c r="J149" s="8" t="s">
        <v>788</v>
      </c>
      <c r="K149" s="5" t="s">
        <v>789</v>
      </c>
      <c r="L149" s="7" t="s">
        <v>221</v>
      </c>
      <c r="M149" s="9">
        <v>44470</v>
      </c>
      <c r="N149" s="5" t="s">
        <v>380</v>
      </c>
      <c r="O149" s="32">
        <v>43970.2105203356</v>
      </c>
      <c r="P149" s="33">
        <v>43971.2893197569</v>
      </c>
      <c r="Q149" s="28" t="s">
        <v>38</v>
      </c>
      <c r="R149" s="29" t="s">
        <v>38</v>
      </c>
      <c r="S149" s="28" t="s">
        <v>61</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790</v>
      </c>
      <c r="B150" s="6" t="s">
        <v>791</v>
      </c>
      <c r="C150" s="6" t="s">
        <v>792</v>
      </c>
      <c r="D150" s="7" t="s">
        <v>793</v>
      </c>
      <c r="E150" s="28" t="s">
        <v>794</v>
      </c>
      <c r="F150" s="5" t="s">
        <v>22</v>
      </c>
      <c r="G150" s="6" t="s">
        <v>518</v>
      </c>
      <c r="H150" s="6" t="s">
        <v>38</v>
      </c>
      <c r="I150" s="6" t="s">
        <v>38</v>
      </c>
      <c r="J150" s="8" t="s">
        <v>795</v>
      </c>
      <c r="K150" s="5" t="s">
        <v>796</v>
      </c>
      <c r="L150" s="7" t="s">
        <v>797</v>
      </c>
      <c r="M150" s="9">
        <v>44480</v>
      </c>
      <c r="N150" s="5" t="s">
        <v>798</v>
      </c>
      <c r="O150" s="32">
        <v>43970.3125410069</v>
      </c>
      <c r="P150" s="33">
        <v>43972.8744281597</v>
      </c>
      <c r="Q150" s="28" t="s">
        <v>38</v>
      </c>
      <c r="R150" s="29" t="s">
        <v>38</v>
      </c>
      <c r="S150" s="28" t="s">
        <v>87</v>
      </c>
      <c r="T150" s="28" t="s">
        <v>529</v>
      </c>
      <c r="U150" s="5" t="s">
        <v>540</v>
      </c>
      <c r="V150" s="28" t="s">
        <v>142</v>
      </c>
      <c r="W150" s="7" t="s">
        <v>799</v>
      </c>
      <c r="X150" s="7" t="s">
        <v>38</v>
      </c>
      <c r="Y150" s="5" t="s">
        <v>525</v>
      </c>
      <c r="Z150" s="5" t="s">
        <v>38</v>
      </c>
      <c r="AA150" s="6" t="s">
        <v>38</v>
      </c>
      <c r="AB150" s="6" t="s">
        <v>38</v>
      </c>
      <c r="AC150" s="6" t="s">
        <v>38</v>
      </c>
      <c r="AD150" s="6" t="s">
        <v>38</v>
      </c>
      <c r="AE150" s="6" t="s">
        <v>38</v>
      </c>
    </row>
    <row r="151">
      <c r="A151" s="28" t="s">
        <v>800</v>
      </c>
      <c r="B151" s="6" t="s">
        <v>791</v>
      </c>
      <c r="C151" s="6" t="s">
        <v>792</v>
      </c>
      <c r="D151" s="7" t="s">
        <v>793</v>
      </c>
      <c r="E151" s="28" t="s">
        <v>794</v>
      </c>
      <c r="F151" s="5" t="s">
        <v>22</v>
      </c>
      <c r="G151" s="6" t="s">
        <v>518</v>
      </c>
      <c r="H151" s="6" t="s">
        <v>38</v>
      </c>
      <c r="I151" s="6" t="s">
        <v>38</v>
      </c>
      <c r="J151" s="8" t="s">
        <v>795</v>
      </c>
      <c r="K151" s="5" t="s">
        <v>796</v>
      </c>
      <c r="L151" s="7" t="s">
        <v>797</v>
      </c>
      <c r="M151" s="9">
        <v>44490</v>
      </c>
      <c r="N151" s="5" t="s">
        <v>798</v>
      </c>
      <c r="O151" s="32">
        <v>43970.3125508449</v>
      </c>
      <c r="P151" s="33">
        <v>43972.8744283218</v>
      </c>
      <c r="Q151" s="28" t="s">
        <v>38</v>
      </c>
      <c r="R151" s="29" t="s">
        <v>38</v>
      </c>
      <c r="S151" s="28" t="s">
        <v>61</v>
      </c>
      <c r="T151" s="28" t="s">
        <v>529</v>
      </c>
      <c r="U151" s="5" t="s">
        <v>523</v>
      </c>
      <c r="V151" s="28" t="s">
        <v>142</v>
      </c>
      <c r="W151" s="7" t="s">
        <v>801</v>
      </c>
      <c r="X151" s="7" t="s">
        <v>38</v>
      </c>
      <c r="Y151" s="5" t="s">
        <v>545</v>
      </c>
      <c r="Z151" s="5" t="s">
        <v>38</v>
      </c>
      <c r="AA151" s="6" t="s">
        <v>38</v>
      </c>
      <c r="AB151" s="6" t="s">
        <v>38</v>
      </c>
      <c r="AC151" s="6" t="s">
        <v>38</v>
      </c>
      <c r="AD151" s="6" t="s">
        <v>38</v>
      </c>
      <c r="AE151" s="6" t="s">
        <v>38</v>
      </c>
    </row>
    <row r="152">
      <c r="A152" s="28" t="s">
        <v>802</v>
      </c>
      <c r="B152" s="6" t="s">
        <v>803</v>
      </c>
      <c r="C152" s="6" t="s">
        <v>804</v>
      </c>
      <c r="D152" s="7" t="s">
        <v>793</v>
      </c>
      <c r="E152" s="28" t="s">
        <v>794</v>
      </c>
      <c r="F152" s="5" t="s">
        <v>22</v>
      </c>
      <c r="G152" s="6" t="s">
        <v>518</v>
      </c>
      <c r="H152" s="6" t="s">
        <v>38</v>
      </c>
      <c r="I152" s="6" t="s">
        <v>38</v>
      </c>
      <c r="J152" s="8" t="s">
        <v>805</v>
      </c>
      <c r="K152" s="5" t="s">
        <v>806</v>
      </c>
      <c r="L152" s="7" t="s">
        <v>172</v>
      </c>
      <c r="M152" s="9">
        <v>0</v>
      </c>
      <c r="N152" s="5" t="s">
        <v>554</v>
      </c>
      <c r="O152" s="32">
        <v>43970.3125615394</v>
      </c>
      <c r="P152" s="33">
        <v>43972.8744284722</v>
      </c>
      <c r="Q152" s="28" t="s">
        <v>807</v>
      </c>
      <c r="R152" s="29" t="s">
        <v>38</v>
      </c>
      <c r="S152" s="28" t="s">
        <v>87</v>
      </c>
      <c r="T152" s="28" t="s">
        <v>529</v>
      </c>
      <c r="U152" s="5" t="s">
        <v>540</v>
      </c>
      <c r="V152" s="28" t="s">
        <v>142</v>
      </c>
      <c r="W152" s="7" t="s">
        <v>808</v>
      </c>
      <c r="X152" s="7" t="s">
        <v>704</v>
      </c>
      <c r="Y152" s="5" t="s">
        <v>525</v>
      </c>
      <c r="Z152" s="5" t="s">
        <v>556</v>
      </c>
      <c r="AA152" s="6" t="s">
        <v>38</v>
      </c>
      <c r="AB152" s="6" t="s">
        <v>38</v>
      </c>
      <c r="AC152" s="6" t="s">
        <v>38</v>
      </c>
      <c r="AD152" s="6" t="s">
        <v>38</v>
      </c>
      <c r="AE152" s="6" t="s">
        <v>38</v>
      </c>
    </row>
    <row r="153">
      <c r="A153" s="28" t="s">
        <v>809</v>
      </c>
      <c r="B153" s="6" t="s">
        <v>810</v>
      </c>
      <c r="C153" s="6" t="s">
        <v>804</v>
      </c>
      <c r="D153" s="7" t="s">
        <v>793</v>
      </c>
      <c r="E153" s="28" t="s">
        <v>794</v>
      </c>
      <c r="F153" s="5" t="s">
        <v>22</v>
      </c>
      <c r="G153" s="6" t="s">
        <v>518</v>
      </c>
      <c r="H153" s="6" t="s">
        <v>38</v>
      </c>
      <c r="I153" s="6" t="s">
        <v>38</v>
      </c>
      <c r="J153" s="8" t="s">
        <v>805</v>
      </c>
      <c r="K153" s="5" t="s">
        <v>806</v>
      </c>
      <c r="L153" s="7" t="s">
        <v>172</v>
      </c>
      <c r="M153" s="9">
        <v>0</v>
      </c>
      <c r="N153" s="5" t="s">
        <v>554</v>
      </c>
      <c r="O153" s="32">
        <v>43970.3125743403</v>
      </c>
      <c r="P153" s="33">
        <v>43972.8744286227</v>
      </c>
      <c r="Q153" s="28" t="s">
        <v>811</v>
      </c>
      <c r="R153" s="29" t="s">
        <v>38</v>
      </c>
      <c r="S153" s="28" t="s">
        <v>87</v>
      </c>
      <c r="T153" s="28" t="s">
        <v>701</v>
      </c>
      <c r="U153" s="5" t="s">
        <v>540</v>
      </c>
      <c r="V153" s="28" t="s">
        <v>142</v>
      </c>
      <c r="W153" s="7" t="s">
        <v>812</v>
      </c>
      <c r="X153" s="7" t="s">
        <v>704</v>
      </c>
      <c r="Y153" s="5" t="s">
        <v>525</v>
      </c>
      <c r="Z153" s="5" t="s">
        <v>556</v>
      </c>
      <c r="AA153" s="6" t="s">
        <v>38</v>
      </c>
      <c r="AB153" s="6" t="s">
        <v>38</v>
      </c>
      <c r="AC153" s="6" t="s">
        <v>38</v>
      </c>
      <c r="AD153" s="6" t="s">
        <v>38</v>
      </c>
      <c r="AE153" s="6" t="s">
        <v>38</v>
      </c>
    </row>
    <row r="154">
      <c r="A154" s="28" t="s">
        <v>813</v>
      </c>
      <c r="B154" s="6" t="s">
        <v>803</v>
      </c>
      <c r="C154" s="6" t="s">
        <v>804</v>
      </c>
      <c r="D154" s="7" t="s">
        <v>793</v>
      </c>
      <c r="E154" s="28" t="s">
        <v>794</v>
      </c>
      <c r="F154" s="5" t="s">
        <v>22</v>
      </c>
      <c r="G154" s="6" t="s">
        <v>518</v>
      </c>
      <c r="H154" s="6" t="s">
        <v>38</v>
      </c>
      <c r="I154" s="6" t="s">
        <v>38</v>
      </c>
      <c r="J154" s="8" t="s">
        <v>805</v>
      </c>
      <c r="K154" s="5" t="s">
        <v>806</v>
      </c>
      <c r="L154" s="7" t="s">
        <v>172</v>
      </c>
      <c r="M154" s="9">
        <v>0</v>
      </c>
      <c r="N154" s="5" t="s">
        <v>554</v>
      </c>
      <c r="O154" s="32">
        <v>43970.3125866551</v>
      </c>
      <c r="P154" s="33">
        <v>43972.8744287384</v>
      </c>
      <c r="Q154" s="28" t="s">
        <v>38</v>
      </c>
      <c r="R154" s="29" t="s">
        <v>38</v>
      </c>
      <c r="S154" s="28" t="s">
        <v>61</v>
      </c>
      <c r="T154" s="28" t="s">
        <v>529</v>
      </c>
      <c r="U154" s="5" t="s">
        <v>523</v>
      </c>
      <c r="V154" s="28" t="s">
        <v>142</v>
      </c>
      <c r="W154" s="7" t="s">
        <v>814</v>
      </c>
      <c r="X154" s="7" t="s">
        <v>38</v>
      </c>
      <c r="Y154" s="5" t="s">
        <v>545</v>
      </c>
      <c r="Z154" s="5" t="s">
        <v>556</v>
      </c>
      <c r="AA154" s="6" t="s">
        <v>38</v>
      </c>
      <c r="AB154" s="6" t="s">
        <v>38</v>
      </c>
      <c r="AC154" s="6" t="s">
        <v>38</v>
      </c>
      <c r="AD154" s="6" t="s">
        <v>38</v>
      </c>
      <c r="AE154" s="6" t="s">
        <v>38</v>
      </c>
    </row>
    <row r="155">
      <c r="A155" s="28" t="s">
        <v>815</v>
      </c>
      <c r="B155" s="6" t="s">
        <v>810</v>
      </c>
      <c r="C155" s="6" t="s">
        <v>804</v>
      </c>
      <c r="D155" s="7" t="s">
        <v>793</v>
      </c>
      <c r="E155" s="28" t="s">
        <v>794</v>
      </c>
      <c r="F155" s="5" t="s">
        <v>22</v>
      </c>
      <c r="G155" s="6" t="s">
        <v>518</v>
      </c>
      <c r="H155" s="6" t="s">
        <v>38</v>
      </c>
      <c r="I155" s="6" t="s">
        <v>38</v>
      </c>
      <c r="J155" s="8" t="s">
        <v>805</v>
      </c>
      <c r="K155" s="5" t="s">
        <v>806</v>
      </c>
      <c r="L155" s="7" t="s">
        <v>172</v>
      </c>
      <c r="M155" s="9">
        <v>0</v>
      </c>
      <c r="N155" s="5" t="s">
        <v>554</v>
      </c>
      <c r="O155" s="32">
        <v>43970.3125961458</v>
      </c>
      <c r="P155" s="33">
        <v>43972.8744289005</v>
      </c>
      <c r="Q155" s="28" t="s">
        <v>38</v>
      </c>
      <c r="R155" s="29" t="s">
        <v>38</v>
      </c>
      <c r="S155" s="28" t="s">
        <v>61</v>
      </c>
      <c r="T155" s="28" t="s">
        <v>701</v>
      </c>
      <c r="U155" s="5" t="s">
        <v>523</v>
      </c>
      <c r="V155" s="28" t="s">
        <v>142</v>
      </c>
      <c r="W155" s="7" t="s">
        <v>816</v>
      </c>
      <c r="X155" s="7" t="s">
        <v>38</v>
      </c>
      <c r="Y155" s="5" t="s">
        <v>545</v>
      </c>
      <c r="Z155" s="5" t="s">
        <v>556</v>
      </c>
      <c r="AA155" s="6" t="s">
        <v>38</v>
      </c>
      <c r="AB155" s="6" t="s">
        <v>38</v>
      </c>
      <c r="AC155" s="6" t="s">
        <v>38</v>
      </c>
      <c r="AD155" s="6" t="s">
        <v>38</v>
      </c>
      <c r="AE155" s="6" t="s">
        <v>38</v>
      </c>
    </row>
    <row r="156">
      <c r="A156" s="28" t="s">
        <v>817</v>
      </c>
      <c r="B156" s="6" t="s">
        <v>818</v>
      </c>
      <c r="C156" s="6" t="s">
        <v>819</v>
      </c>
      <c r="D156" s="7" t="s">
        <v>793</v>
      </c>
      <c r="E156" s="28" t="s">
        <v>794</v>
      </c>
      <c r="F156" s="5" t="s">
        <v>22</v>
      </c>
      <c r="G156" s="6" t="s">
        <v>518</v>
      </c>
      <c r="H156" s="6" t="s">
        <v>38</v>
      </c>
      <c r="I156" s="6" t="s">
        <v>38</v>
      </c>
      <c r="J156" s="8" t="s">
        <v>140</v>
      </c>
      <c r="K156" s="5" t="s">
        <v>141</v>
      </c>
      <c r="L156" s="7" t="s">
        <v>59</v>
      </c>
      <c r="M156" s="9">
        <v>44540</v>
      </c>
      <c r="N156" s="5" t="s">
        <v>548</v>
      </c>
      <c r="O156" s="32">
        <v>43970.3126081366</v>
      </c>
      <c r="P156" s="33">
        <v>43972.8744292014</v>
      </c>
      <c r="Q156" s="28" t="s">
        <v>820</v>
      </c>
      <c r="R156" s="29" t="s">
        <v>821</v>
      </c>
      <c r="S156" s="28" t="s">
        <v>87</v>
      </c>
      <c r="T156" s="28" t="s">
        <v>532</v>
      </c>
      <c r="U156" s="5" t="s">
        <v>540</v>
      </c>
      <c r="V156" s="28" t="s">
        <v>142</v>
      </c>
      <c r="W156" s="7" t="s">
        <v>822</v>
      </c>
      <c r="X156" s="7" t="s">
        <v>823</v>
      </c>
      <c r="Y156" s="5" t="s">
        <v>525</v>
      </c>
      <c r="Z156" s="5" t="s">
        <v>38</v>
      </c>
      <c r="AA156" s="6" t="s">
        <v>38</v>
      </c>
      <c r="AB156" s="6" t="s">
        <v>38</v>
      </c>
      <c r="AC156" s="6" t="s">
        <v>38</v>
      </c>
      <c r="AD156" s="6" t="s">
        <v>38</v>
      </c>
      <c r="AE156" s="6" t="s">
        <v>38</v>
      </c>
    </row>
    <row r="157">
      <c r="A157" s="28" t="s">
        <v>824</v>
      </c>
      <c r="B157" s="6" t="s">
        <v>818</v>
      </c>
      <c r="C157" s="6" t="s">
        <v>819</v>
      </c>
      <c r="D157" s="7" t="s">
        <v>793</v>
      </c>
      <c r="E157" s="28" t="s">
        <v>794</v>
      </c>
      <c r="F157" s="5" t="s">
        <v>22</v>
      </c>
      <c r="G157" s="6" t="s">
        <v>518</v>
      </c>
      <c r="H157" s="6" t="s">
        <v>38</v>
      </c>
      <c r="I157" s="6" t="s">
        <v>38</v>
      </c>
      <c r="J157" s="8" t="s">
        <v>140</v>
      </c>
      <c r="K157" s="5" t="s">
        <v>141</v>
      </c>
      <c r="L157" s="7" t="s">
        <v>59</v>
      </c>
      <c r="M157" s="9">
        <v>44550</v>
      </c>
      <c r="N157" s="5" t="s">
        <v>548</v>
      </c>
      <c r="O157" s="32">
        <v>43970.3126240394</v>
      </c>
      <c r="P157" s="33">
        <v>43972.8744293634</v>
      </c>
      <c r="Q157" s="28" t="s">
        <v>38</v>
      </c>
      <c r="R157" s="29" t="s">
        <v>825</v>
      </c>
      <c r="S157" s="28" t="s">
        <v>61</v>
      </c>
      <c r="T157" s="28" t="s">
        <v>532</v>
      </c>
      <c r="U157" s="5" t="s">
        <v>523</v>
      </c>
      <c r="V157" s="28" t="s">
        <v>142</v>
      </c>
      <c r="W157" s="7" t="s">
        <v>826</v>
      </c>
      <c r="X157" s="7" t="s">
        <v>38</v>
      </c>
      <c r="Y157" s="5" t="s">
        <v>545</v>
      </c>
      <c r="Z157" s="5" t="s">
        <v>38</v>
      </c>
      <c r="AA157" s="6" t="s">
        <v>38</v>
      </c>
      <c r="AB157" s="6" t="s">
        <v>38</v>
      </c>
      <c r="AC157" s="6" t="s">
        <v>38</v>
      </c>
      <c r="AD157" s="6" t="s">
        <v>38</v>
      </c>
      <c r="AE157" s="6" t="s">
        <v>38</v>
      </c>
    </row>
    <row r="158">
      <c r="A158" s="30" t="s">
        <v>827</v>
      </c>
      <c r="B158" s="6" t="s">
        <v>828</v>
      </c>
      <c r="C158" s="6" t="s">
        <v>792</v>
      </c>
      <c r="D158" s="7" t="s">
        <v>793</v>
      </c>
      <c r="E158" s="28" t="s">
        <v>794</v>
      </c>
      <c r="F158" s="5" t="s">
        <v>22</v>
      </c>
      <c r="G158" s="6" t="s">
        <v>518</v>
      </c>
      <c r="H158" s="6" t="s">
        <v>38</v>
      </c>
      <c r="I158" s="6" t="s">
        <v>38</v>
      </c>
      <c r="J158" s="8" t="s">
        <v>140</v>
      </c>
      <c r="K158" s="5" t="s">
        <v>141</v>
      </c>
      <c r="L158" s="7" t="s">
        <v>59</v>
      </c>
      <c r="M158" s="9">
        <v>44560</v>
      </c>
      <c r="N158" s="5" t="s">
        <v>456</v>
      </c>
      <c r="O158" s="32">
        <v>43970.3126524653</v>
      </c>
      <c r="Q158" s="28" t="s">
        <v>38</v>
      </c>
      <c r="R158" s="29" t="s">
        <v>38</v>
      </c>
      <c r="S158" s="28" t="s">
        <v>87</v>
      </c>
      <c r="T158" s="28" t="s">
        <v>529</v>
      </c>
      <c r="U158" s="5" t="s">
        <v>540</v>
      </c>
      <c r="V158" s="28" t="s">
        <v>142</v>
      </c>
      <c r="W158" s="7" t="s">
        <v>829</v>
      </c>
      <c r="X158" s="7" t="s">
        <v>38</v>
      </c>
      <c r="Y158" s="5" t="s">
        <v>525</v>
      </c>
      <c r="Z158" s="5" t="s">
        <v>38</v>
      </c>
      <c r="AA158" s="6" t="s">
        <v>38</v>
      </c>
      <c r="AB158" s="6" t="s">
        <v>38</v>
      </c>
      <c r="AC158" s="6" t="s">
        <v>38</v>
      </c>
      <c r="AD158" s="6" t="s">
        <v>38</v>
      </c>
      <c r="AE158" s="6" t="s">
        <v>38</v>
      </c>
    </row>
    <row r="159">
      <c r="A159" s="30" t="s">
        <v>830</v>
      </c>
      <c r="B159" s="6" t="s">
        <v>828</v>
      </c>
      <c r="C159" s="6" t="s">
        <v>792</v>
      </c>
      <c r="D159" s="7" t="s">
        <v>793</v>
      </c>
      <c r="E159" s="28" t="s">
        <v>794</v>
      </c>
      <c r="F159" s="5" t="s">
        <v>22</v>
      </c>
      <c r="G159" s="6" t="s">
        <v>518</v>
      </c>
      <c r="H159" s="6" t="s">
        <v>38</v>
      </c>
      <c r="I159" s="6" t="s">
        <v>38</v>
      </c>
      <c r="J159" s="8" t="s">
        <v>140</v>
      </c>
      <c r="K159" s="5" t="s">
        <v>141</v>
      </c>
      <c r="L159" s="7" t="s">
        <v>59</v>
      </c>
      <c r="M159" s="9">
        <v>44570</v>
      </c>
      <c r="N159" s="5" t="s">
        <v>456</v>
      </c>
      <c r="O159" s="32">
        <v>43970.3128051273</v>
      </c>
      <c r="Q159" s="28" t="s">
        <v>38</v>
      </c>
      <c r="R159" s="29" t="s">
        <v>38</v>
      </c>
      <c r="S159" s="28" t="s">
        <v>61</v>
      </c>
      <c r="T159" s="28" t="s">
        <v>529</v>
      </c>
      <c r="U159" s="5" t="s">
        <v>523</v>
      </c>
      <c r="V159" s="28" t="s">
        <v>142</v>
      </c>
      <c r="W159" s="7" t="s">
        <v>831</v>
      </c>
      <c r="X159" s="7" t="s">
        <v>38</v>
      </c>
      <c r="Y159" s="5" t="s">
        <v>545</v>
      </c>
      <c r="Z159" s="5" t="s">
        <v>38</v>
      </c>
      <c r="AA159" s="6" t="s">
        <v>38</v>
      </c>
      <c r="AB159" s="6" t="s">
        <v>38</v>
      </c>
      <c r="AC159" s="6" t="s">
        <v>38</v>
      </c>
      <c r="AD159" s="6" t="s">
        <v>38</v>
      </c>
      <c r="AE159" s="6" t="s">
        <v>38</v>
      </c>
    </row>
    <row r="160">
      <c r="A160" s="28" t="s">
        <v>832</v>
      </c>
      <c r="B160" s="6" t="s">
        <v>833</v>
      </c>
      <c r="C160" s="6" t="s">
        <v>792</v>
      </c>
      <c r="D160" s="7" t="s">
        <v>793</v>
      </c>
      <c r="E160" s="28" t="s">
        <v>794</v>
      </c>
      <c r="F160" s="5" t="s">
        <v>493</v>
      </c>
      <c r="G160" s="6" t="s">
        <v>770</v>
      </c>
      <c r="H160" s="6" t="s">
        <v>38</v>
      </c>
      <c r="I160" s="6" t="s">
        <v>38</v>
      </c>
      <c r="J160" s="8" t="s">
        <v>140</v>
      </c>
      <c r="K160" s="5" t="s">
        <v>141</v>
      </c>
      <c r="L160" s="7" t="s">
        <v>59</v>
      </c>
      <c r="M160" s="9">
        <v>44580</v>
      </c>
      <c r="N160" s="5" t="s">
        <v>60</v>
      </c>
      <c r="O160" s="32">
        <v>43970.3128286227</v>
      </c>
      <c r="P160" s="33">
        <v>43972.8744294792</v>
      </c>
      <c r="Q160" s="28" t="s">
        <v>38</v>
      </c>
      <c r="R160" s="29" t="s">
        <v>38</v>
      </c>
      <c r="S160" s="28" t="s">
        <v>87</v>
      </c>
      <c r="T160" s="28" t="s">
        <v>38</v>
      </c>
      <c r="U160" s="5" t="s">
        <v>38</v>
      </c>
      <c r="V160" s="28" t="s">
        <v>142</v>
      </c>
      <c r="W160" s="7" t="s">
        <v>38</v>
      </c>
      <c r="X160" s="7" t="s">
        <v>38</v>
      </c>
      <c r="Y160" s="5" t="s">
        <v>38</v>
      </c>
      <c r="Z160" s="5" t="s">
        <v>38</v>
      </c>
      <c r="AA160" s="6" t="s">
        <v>38</v>
      </c>
      <c r="AB160" s="6" t="s">
        <v>38</v>
      </c>
      <c r="AC160" s="6" t="s">
        <v>38</v>
      </c>
      <c r="AD160" s="6" t="s">
        <v>38</v>
      </c>
      <c r="AE160" s="6" t="s">
        <v>38</v>
      </c>
    </row>
    <row r="161">
      <c r="A161" s="28" t="s">
        <v>834</v>
      </c>
      <c r="B161" s="6" t="s">
        <v>835</v>
      </c>
      <c r="C161" s="6" t="s">
        <v>792</v>
      </c>
      <c r="D161" s="7" t="s">
        <v>793</v>
      </c>
      <c r="E161" s="28" t="s">
        <v>794</v>
      </c>
      <c r="F161" s="5" t="s">
        <v>496</v>
      </c>
      <c r="G161" s="6" t="s">
        <v>770</v>
      </c>
      <c r="H161" s="6" t="s">
        <v>38</v>
      </c>
      <c r="I161" s="6" t="s">
        <v>38</v>
      </c>
      <c r="J161" s="8" t="s">
        <v>140</v>
      </c>
      <c r="K161" s="5" t="s">
        <v>141</v>
      </c>
      <c r="L161" s="7" t="s">
        <v>59</v>
      </c>
      <c r="M161" s="9">
        <v>44590</v>
      </c>
      <c r="N161" s="5" t="s">
        <v>60</v>
      </c>
      <c r="O161" s="32">
        <v>43970.3128287847</v>
      </c>
      <c r="P161" s="33">
        <v>43972.8744296296</v>
      </c>
      <c r="Q161" s="28" t="s">
        <v>38</v>
      </c>
      <c r="R161" s="29" t="s">
        <v>38</v>
      </c>
      <c r="S161" s="28" t="s">
        <v>87</v>
      </c>
      <c r="T161" s="28" t="s">
        <v>38</v>
      </c>
      <c r="U161" s="5" t="s">
        <v>38</v>
      </c>
      <c r="V161" s="28" t="s">
        <v>142</v>
      </c>
      <c r="W161" s="7" t="s">
        <v>38</v>
      </c>
      <c r="X161" s="7" t="s">
        <v>38</v>
      </c>
      <c r="Y161" s="5" t="s">
        <v>38</v>
      </c>
      <c r="Z161" s="5" t="s">
        <v>38</v>
      </c>
      <c r="AA161" s="6" t="s">
        <v>38</v>
      </c>
      <c r="AB161" s="6" t="s">
        <v>224</v>
      </c>
      <c r="AC161" s="6" t="s">
        <v>38</v>
      </c>
      <c r="AD161" s="6" t="s">
        <v>38</v>
      </c>
      <c r="AE161" s="6" t="s">
        <v>38</v>
      </c>
    </row>
    <row r="162">
      <c r="A162" s="28" t="s">
        <v>836</v>
      </c>
      <c r="B162" s="6" t="s">
        <v>837</v>
      </c>
      <c r="C162" s="6" t="s">
        <v>838</v>
      </c>
      <c r="D162" s="7" t="s">
        <v>839</v>
      </c>
      <c r="E162" s="28" t="s">
        <v>840</v>
      </c>
      <c r="F162" s="5" t="s">
        <v>22</v>
      </c>
      <c r="G162" s="6" t="s">
        <v>518</v>
      </c>
      <c r="H162" s="6" t="s">
        <v>841</v>
      </c>
      <c r="I162" s="6" t="s">
        <v>38</v>
      </c>
      <c r="J162" s="8" t="s">
        <v>842</v>
      </c>
      <c r="K162" s="5" t="s">
        <v>843</v>
      </c>
      <c r="L162" s="7" t="s">
        <v>844</v>
      </c>
      <c r="M162" s="9">
        <v>44600</v>
      </c>
      <c r="N162" s="5" t="s">
        <v>548</v>
      </c>
      <c r="O162" s="32">
        <v>43970.4549771181</v>
      </c>
      <c r="P162" s="33">
        <v>43971.6914239236</v>
      </c>
      <c r="Q162" s="28" t="s">
        <v>38</v>
      </c>
      <c r="R162" s="29" t="s">
        <v>845</v>
      </c>
      <c r="S162" s="28" t="s">
        <v>61</v>
      </c>
      <c r="T162" s="28" t="s">
        <v>846</v>
      </c>
      <c r="U162" s="5" t="s">
        <v>523</v>
      </c>
      <c r="V162" s="28" t="s">
        <v>261</v>
      </c>
      <c r="W162" s="7" t="s">
        <v>847</v>
      </c>
      <c r="X162" s="7" t="s">
        <v>38</v>
      </c>
      <c r="Y162" s="5" t="s">
        <v>525</v>
      </c>
      <c r="Z162" s="5" t="s">
        <v>38</v>
      </c>
      <c r="AA162" s="6" t="s">
        <v>38</v>
      </c>
      <c r="AB162" s="6" t="s">
        <v>38</v>
      </c>
      <c r="AC162" s="6" t="s">
        <v>38</v>
      </c>
      <c r="AD162" s="6" t="s">
        <v>38</v>
      </c>
      <c r="AE162" s="6" t="s">
        <v>38</v>
      </c>
    </row>
    <row r="163">
      <c r="A163" s="28" t="s">
        <v>848</v>
      </c>
      <c r="B163" s="6" t="s">
        <v>849</v>
      </c>
      <c r="C163" s="6" t="s">
        <v>646</v>
      </c>
      <c r="D163" s="7" t="s">
        <v>850</v>
      </c>
      <c r="E163" s="28" t="s">
        <v>851</v>
      </c>
      <c r="F163" s="5" t="s">
        <v>493</v>
      </c>
      <c r="G163" s="6" t="s">
        <v>518</v>
      </c>
      <c r="H163" s="6" t="s">
        <v>38</v>
      </c>
      <c r="I163" s="6" t="s">
        <v>38</v>
      </c>
      <c r="J163" s="8" t="s">
        <v>852</v>
      </c>
      <c r="K163" s="5" t="s">
        <v>853</v>
      </c>
      <c r="L163" s="7" t="s">
        <v>854</v>
      </c>
      <c r="M163" s="9">
        <v>44610</v>
      </c>
      <c r="N163" s="5" t="s">
        <v>380</v>
      </c>
      <c r="O163" s="32">
        <v>43970.4655491088</v>
      </c>
      <c r="P163" s="33">
        <v>43972.2027952894</v>
      </c>
      <c r="Q163" s="28" t="s">
        <v>38</v>
      </c>
      <c r="R163" s="29" t="s">
        <v>38</v>
      </c>
      <c r="S163" s="28" t="s">
        <v>61</v>
      </c>
      <c r="T163" s="28" t="s">
        <v>38</v>
      </c>
      <c r="U163" s="5" t="s">
        <v>38</v>
      </c>
      <c r="V163" s="28" t="s">
        <v>261</v>
      </c>
      <c r="W163" s="7" t="s">
        <v>38</v>
      </c>
      <c r="X163" s="7" t="s">
        <v>38</v>
      </c>
      <c r="Y163" s="5" t="s">
        <v>38</v>
      </c>
      <c r="Z163" s="5" t="s">
        <v>38</v>
      </c>
      <c r="AA163" s="6" t="s">
        <v>38</v>
      </c>
      <c r="AB163" s="6" t="s">
        <v>38</v>
      </c>
      <c r="AC163" s="6" t="s">
        <v>38</v>
      </c>
      <c r="AD163" s="6" t="s">
        <v>38</v>
      </c>
      <c r="AE163" s="6" t="s">
        <v>38</v>
      </c>
    </row>
    <row r="164">
      <c r="A164" s="28" t="s">
        <v>855</v>
      </c>
      <c r="B164" s="6" t="s">
        <v>856</v>
      </c>
      <c r="C164" s="6" t="s">
        <v>857</v>
      </c>
      <c r="D164" s="7" t="s">
        <v>46</v>
      </c>
      <c r="E164" s="28" t="s">
        <v>47</v>
      </c>
      <c r="F164" s="5" t="s">
        <v>493</v>
      </c>
      <c r="G164" s="6" t="s">
        <v>68</v>
      </c>
      <c r="H164" s="6" t="s">
        <v>858</v>
      </c>
      <c r="I164" s="6" t="s">
        <v>38</v>
      </c>
      <c r="J164" s="8" t="s">
        <v>859</v>
      </c>
      <c r="K164" s="5" t="s">
        <v>860</v>
      </c>
      <c r="L164" s="7" t="s">
        <v>575</v>
      </c>
      <c r="M164" s="9">
        <v>44620</v>
      </c>
      <c r="N164" s="5" t="s">
        <v>861</v>
      </c>
      <c r="O164" s="32">
        <v>43970.4732092245</v>
      </c>
      <c r="P164" s="33">
        <v>43970.4861002315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862</v>
      </c>
      <c r="B165" s="6" t="s">
        <v>863</v>
      </c>
      <c r="C165" s="6" t="s">
        <v>864</v>
      </c>
      <c r="D165" s="7" t="s">
        <v>865</v>
      </c>
      <c r="E165" s="28" t="s">
        <v>866</v>
      </c>
      <c r="F165" s="5" t="s">
        <v>493</v>
      </c>
      <c r="G165" s="6" t="s">
        <v>38</v>
      </c>
      <c r="H165" s="6" t="s">
        <v>38</v>
      </c>
      <c r="I165" s="6" t="s">
        <v>38</v>
      </c>
      <c r="J165" s="8" t="s">
        <v>867</v>
      </c>
      <c r="K165" s="5" t="s">
        <v>868</v>
      </c>
      <c r="L165" s="7" t="s">
        <v>869</v>
      </c>
      <c r="M165" s="9">
        <v>44630</v>
      </c>
      <c r="N165" s="5" t="s">
        <v>60</v>
      </c>
      <c r="O165" s="32">
        <v>43970.4755482986</v>
      </c>
      <c r="P165" s="33">
        <v>43972.7790403588</v>
      </c>
      <c r="Q165" s="28" t="s">
        <v>38</v>
      </c>
      <c r="R165" s="29" t="s">
        <v>38</v>
      </c>
      <c r="S165" s="28" t="s">
        <v>61</v>
      </c>
      <c r="T165" s="28" t="s">
        <v>38</v>
      </c>
      <c r="U165" s="5" t="s">
        <v>38</v>
      </c>
      <c r="V165" s="28" t="s">
        <v>870</v>
      </c>
      <c r="W165" s="7" t="s">
        <v>38</v>
      </c>
      <c r="X165" s="7" t="s">
        <v>38</v>
      </c>
      <c r="Y165" s="5" t="s">
        <v>38</v>
      </c>
      <c r="Z165" s="5" t="s">
        <v>38</v>
      </c>
      <c r="AA165" s="6" t="s">
        <v>38</v>
      </c>
      <c r="AB165" s="6" t="s">
        <v>38</v>
      </c>
      <c r="AC165" s="6" t="s">
        <v>38</v>
      </c>
      <c r="AD165" s="6" t="s">
        <v>38</v>
      </c>
      <c r="AE165" s="6" t="s">
        <v>38</v>
      </c>
    </row>
    <row r="166">
      <c r="A166" s="28" t="s">
        <v>871</v>
      </c>
      <c r="B166" s="6" t="s">
        <v>872</v>
      </c>
      <c r="C166" s="6" t="s">
        <v>864</v>
      </c>
      <c r="D166" s="7" t="s">
        <v>865</v>
      </c>
      <c r="E166" s="28" t="s">
        <v>866</v>
      </c>
      <c r="F166" s="5" t="s">
        <v>493</v>
      </c>
      <c r="G166" s="6" t="s">
        <v>38</v>
      </c>
      <c r="H166" s="6" t="s">
        <v>38</v>
      </c>
      <c r="I166" s="6" t="s">
        <v>38</v>
      </c>
      <c r="J166" s="8" t="s">
        <v>867</v>
      </c>
      <c r="K166" s="5" t="s">
        <v>868</v>
      </c>
      <c r="L166" s="7" t="s">
        <v>869</v>
      </c>
      <c r="M166" s="9">
        <v>44640</v>
      </c>
      <c r="N166" s="5" t="s">
        <v>60</v>
      </c>
      <c r="O166" s="32">
        <v>43970.4775518519</v>
      </c>
      <c r="P166" s="33">
        <v>43972.7790405093</v>
      </c>
      <c r="Q166" s="28" t="s">
        <v>38</v>
      </c>
      <c r="R166" s="29" t="s">
        <v>38</v>
      </c>
      <c r="S166" s="28" t="s">
        <v>61</v>
      </c>
      <c r="T166" s="28" t="s">
        <v>38</v>
      </c>
      <c r="U166" s="5" t="s">
        <v>38</v>
      </c>
      <c r="V166" s="28" t="s">
        <v>870</v>
      </c>
      <c r="W166" s="7" t="s">
        <v>38</v>
      </c>
      <c r="X166" s="7" t="s">
        <v>38</v>
      </c>
      <c r="Y166" s="5" t="s">
        <v>38</v>
      </c>
      <c r="Z166" s="5" t="s">
        <v>38</v>
      </c>
      <c r="AA166" s="6" t="s">
        <v>38</v>
      </c>
      <c r="AB166" s="6" t="s">
        <v>38</v>
      </c>
      <c r="AC166" s="6" t="s">
        <v>38</v>
      </c>
      <c r="AD166" s="6" t="s">
        <v>38</v>
      </c>
      <c r="AE166" s="6" t="s">
        <v>38</v>
      </c>
    </row>
    <row r="167">
      <c r="A167" s="28" t="s">
        <v>873</v>
      </c>
      <c r="B167" s="6" t="s">
        <v>874</v>
      </c>
      <c r="C167" s="6" t="s">
        <v>864</v>
      </c>
      <c r="D167" s="7" t="s">
        <v>865</v>
      </c>
      <c r="E167" s="28" t="s">
        <v>866</v>
      </c>
      <c r="F167" s="5" t="s">
        <v>48</v>
      </c>
      <c r="G167" s="6" t="s">
        <v>38</v>
      </c>
      <c r="H167" s="6" t="s">
        <v>875</v>
      </c>
      <c r="I167" s="6" t="s">
        <v>38</v>
      </c>
      <c r="J167" s="8" t="s">
        <v>876</v>
      </c>
      <c r="K167" s="5" t="s">
        <v>877</v>
      </c>
      <c r="L167" s="7" t="s">
        <v>878</v>
      </c>
      <c r="M167" s="9">
        <v>44650</v>
      </c>
      <c r="N167" s="5" t="s">
        <v>380</v>
      </c>
      <c r="O167" s="32">
        <v>43970.4816377662</v>
      </c>
      <c r="P167" s="33">
        <v>43972.7790401968</v>
      </c>
      <c r="Q167" s="28" t="s">
        <v>38</v>
      </c>
      <c r="R167" s="29" t="s">
        <v>38</v>
      </c>
      <c r="S167" s="28" t="s">
        <v>61</v>
      </c>
      <c r="T167" s="28" t="s">
        <v>38</v>
      </c>
      <c r="U167" s="5" t="s">
        <v>38</v>
      </c>
      <c r="V167" s="28" t="s">
        <v>870</v>
      </c>
      <c r="W167" s="7" t="s">
        <v>38</v>
      </c>
      <c r="X167" s="7" t="s">
        <v>38</v>
      </c>
      <c r="Y167" s="5" t="s">
        <v>38</v>
      </c>
      <c r="Z167" s="5" t="s">
        <v>38</v>
      </c>
      <c r="AA167" s="6" t="s">
        <v>38</v>
      </c>
      <c r="AB167" s="6" t="s">
        <v>38</v>
      </c>
      <c r="AC167" s="6" t="s">
        <v>38</v>
      </c>
      <c r="AD167" s="6" t="s">
        <v>38</v>
      </c>
      <c r="AE167" s="6" t="s">
        <v>38</v>
      </c>
    </row>
    <row r="168">
      <c r="A168" s="28" t="s">
        <v>879</v>
      </c>
      <c r="B168" s="6" t="s">
        <v>880</v>
      </c>
      <c r="C168" s="6" t="s">
        <v>881</v>
      </c>
      <c r="D168" s="7" t="s">
        <v>882</v>
      </c>
      <c r="E168" s="28" t="s">
        <v>883</v>
      </c>
      <c r="F168" s="5" t="s">
        <v>48</v>
      </c>
      <c r="G168" s="6" t="s">
        <v>68</v>
      </c>
      <c r="H168" s="6" t="s">
        <v>38</v>
      </c>
      <c r="I168" s="6" t="s">
        <v>38</v>
      </c>
      <c r="J168" s="8" t="s">
        <v>200</v>
      </c>
      <c r="K168" s="5" t="s">
        <v>201</v>
      </c>
      <c r="L168" s="7" t="s">
        <v>71</v>
      </c>
      <c r="M168" s="9">
        <v>44660</v>
      </c>
      <c r="N168" s="5" t="s">
        <v>548</v>
      </c>
      <c r="O168" s="32">
        <v>43970.5254361111</v>
      </c>
      <c r="P168" s="33">
        <v>43970.5328529745</v>
      </c>
      <c r="Q168" s="28" t="s">
        <v>38</v>
      </c>
      <c r="R168" s="29" t="s">
        <v>884</v>
      </c>
      <c r="S168" s="28" t="s">
        <v>61</v>
      </c>
      <c r="T168" s="28" t="s">
        <v>38</v>
      </c>
      <c r="U168" s="5" t="s">
        <v>38</v>
      </c>
      <c r="V168" s="30" t="s">
        <v>885</v>
      </c>
      <c r="W168" s="7" t="s">
        <v>38</v>
      </c>
      <c r="X168" s="7" t="s">
        <v>38</v>
      </c>
      <c r="Y168" s="5" t="s">
        <v>38</v>
      </c>
      <c r="Z168" s="5" t="s">
        <v>38</v>
      </c>
      <c r="AA168" s="6" t="s">
        <v>38</v>
      </c>
      <c r="AB168" s="6" t="s">
        <v>38</v>
      </c>
      <c r="AC168" s="6" t="s">
        <v>38</v>
      </c>
      <c r="AD168" s="6" t="s">
        <v>38</v>
      </c>
      <c r="AE168" s="6" t="s">
        <v>38</v>
      </c>
    </row>
    <row r="169">
      <c r="A169" s="28" t="s">
        <v>886</v>
      </c>
      <c r="B169" s="6" t="s">
        <v>887</v>
      </c>
      <c r="C169" s="6" t="s">
        <v>888</v>
      </c>
      <c r="D169" s="7" t="s">
        <v>882</v>
      </c>
      <c r="E169" s="28" t="s">
        <v>883</v>
      </c>
      <c r="F169" s="5" t="s">
        <v>22</v>
      </c>
      <c r="G169" s="6" t="s">
        <v>518</v>
      </c>
      <c r="H169" s="6" t="s">
        <v>889</v>
      </c>
      <c r="I169" s="6" t="s">
        <v>38</v>
      </c>
      <c r="J169" s="8" t="s">
        <v>890</v>
      </c>
      <c r="K169" s="5" t="s">
        <v>891</v>
      </c>
      <c r="L169" s="7" t="s">
        <v>892</v>
      </c>
      <c r="M169" s="9">
        <v>44670</v>
      </c>
      <c r="N169" s="5" t="s">
        <v>548</v>
      </c>
      <c r="O169" s="32">
        <v>43970.5291720718</v>
      </c>
      <c r="P169" s="33">
        <v>43970.5359208681</v>
      </c>
      <c r="Q169" s="28" t="s">
        <v>893</v>
      </c>
      <c r="R169" s="29" t="s">
        <v>894</v>
      </c>
      <c r="S169" s="28" t="s">
        <v>61</v>
      </c>
      <c r="T169" s="28" t="s">
        <v>895</v>
      </c>
      <c r="U169" s="5" t="s">
        <v>523</v>
      </c>
      <c r="V169" s="28" t="s">
        <v>896</v>
      </c>
      <c r="W169" s="7" t="s">
        <v>897</v>
      </c>
      <c r="X169" s="7" t="s">
        <v>704</v>
      </c>
      <c r="Y169" s="5" t="s">
        <v>525</v>
      </c>
      <c r="Z169" s="5" t="s">
        <v>38</v>
      </c>
      <c r="AA169" s="6" t="s">
        <v>38</v>
      </c>
      <c r="AB169" s="6" t="s">
        <v>38</v>
      </c>
      <c r="AC169" s="6" t="s">
        <v>38</v>
      </c>
      <c r="AD169" s="6" t="s">
        <v>38</v>
      </c>
      <c r="AE169" s="6" t="s">
        <v>38</v>
      </c>
    </row>
    <row r="170">
      <c r="A170" s="28" t="s">
        <v>898</v>
      </c>
      <c r="B170" s="6" t="s">
        <v>899</v>
      </c>
      <c r="C170" s="6" t="s">
        <v>900</v>
      </c>
      <c r="D170" s="7" t="s">
        <v>901</v>
      </c>
      <c r="E170" s="28" t="s">
        <v>902</v>
      </c>
      <c r="F170" s="5" t="s">
        <v>22</v>
      </c>
      <c r="G170" s="6" t="s">
        <v>37</v>
      </c>
      <c r="H170" s="6" t="s">
        <v>38</v>
      </c>
      <c r="I170" s="6" t="s">
        <v>38</v>
      </c>
      <c r="J170" s="8" t="s">
        <v>795</v>
      </c>
      <c r="K170" s="5" t="s">
        <v>796</v>
      </c>
      <c r="L170" s="7" t="s">
        <v>797</v>
      </c>
      <c r="M170" s="9">
        <v>44680</v>
      </c>
      <c r="N170" s="5" t="s">
        <v>548</v>
      </c>
      <c r="O170" s="32">
        <v>43970.6229234954</v>
      </c>
      <c r="P170" s="33">
        <v>43973.2235503819</v>
      </c>
      <c r="Q170" s="28" t="s">
        <v>903</v>
      </c>
      <c r="R170" s="29" t="s">
        <v>904</v>
      </c>
      <c r="S170" s="28" t="s">
        <v>87</v>
      </c>
      <c r="T170" s="28" t="s">
        <v>529</v>
      </c>
      <c r="U170" s="5" t="s">
        <v>540</v>
      </c>
      <c r="V170" s="28" t="s">
        <v>142</v>
      </c>
      <c r="W170" s="7" t="s">
        <v>905</v>
      </c>
      <c r="X170" s="7" t="s">
        <v>599</v>
      </c>
      <c r="Y170" s="5" t="s">
        <v>525</v>
      </c>
      <c r="Z170" s="5" t="s">
        <v>38</v>
      </c>
      <c r="AA170" s="6" t="s">
        <v>38</v>
      </c>
      <c r="AB170" s="6" t="s">
        <v>38</v>
      </c>
      <c r="AC170" s="6" t="s">
        <v>38</v>
      </c>
      <c r="AD170" s="6" t="s">
        <v>38</v>
      </c>
      <c r="AE170" s="6" t="s">
        <v>38</v>
      </c>
    </row>
    <row r="171">
      <c r="A171" s="28" t="s">
        <v>906</v>
      </c>
      <c r="B171" s="6" t="s">
        <v>899</v>
      </c>
      <c r="C171" s="6" t="s">
        <v>900</v>
      </c>
      <c r="D171" s="7" t="s">
        <v>901</v>
      </c>
      <c r="E171" s="28" t="s">
        <v>902</v>
      </c>
      <c r="F171" s="5" t="s">
        <v>22</v>
      </c>
      <c r="G171" s="6" t="s">
        <v>37</v>
      </c>
      <c r="H171" s="6" t="s">
        <v>38</v>
      </c>
      <c r="I171" s="6" t="s">
        <v>38</v>
      </c>
      <c r="J171" s="8" t="s">
        <v>795</v>
      </c>
      <c r="K171" s="5" t="s">
        <v>796</v>
      </c>
      <c r="L171" s="7" t="s">
        <v>797</v>
      </c>
      <c r="M171" s="9">
        <v>44690</v>
      </c>
      <c r="N171" s="5" t="s">
        <v>548</v>
      </c>
      <c r="O171" s="32">
        <v>43970.6229893866</v>
      </c>
      <c r="P171" s="33">
        <v>43973.2235506597</v>
      </c>
      <c r="Q171" s="28" t="s">
        <v>38</v>
      </c>
      <c r="R171" s="29" t="s">
        <v>907</v>
      </c>
      <c r="S171" s="28" t="s">
        <v>61</v>
      </c>
      <c r="T171" s="28" t="s">
        <v>529</v>
      </c>
      <c r="U171" s="5" t="s">
        <v>523</v>
      </c>
      <c r="V171" s="28" t="s">
        <v>142</v>
      </c>
      <c r="W171" s="7" t="s">
        <v>908</v>
      </c>
      <c r="X171" s="7" t="s">
        <v>38</v>
      </c>
      <c r="Y171" s="5" t="s">
        <v>545</v>
      </c>
      <c r="Z171" s="5" t="s">
        <v>38</v>
      </c>
      <c r="AA171" s="6" t="s">
        <v>38</v>
      </c>
      <c r="AB171" s="6" t="s">
        <v>38</v>
      </c>
      <c r="AC171" s="6" t="s">
        <v>38</v>
      </c>
      <c r="AD171" s="6" t="s">
        <v>38</v>
      </c>
      <c r="AE171" s="6" t="s">
        <v>38</v>
      </c>
    </row>
    <row r="172">
      <c r="A172" s="28" t="s">
        <v>909</v>
      </c>
      <c r="B172" s="6" t="s">
        <v>910</v>
      </c>
      <c r="C172" s="6" t="s">
        <v>911</v>
      </c>
      <c r="D172" s="7" t="s">
        <v>901</v>
      </c>
      <c r="E172" s="28" t="s">
        <v>902</v>
      </c>
      <c r="F172" s="5" t="s">
        <v>22</v>
      </c>
      <c r="G172" s="6" t="s">
        <v>518</v>
      </c>
      <c r="H172" s="6" t="s">
        <v>38</v>
      </c>
      <c r="I172" s="6" t="s">
        <v>38</v>
      </c>
      <c r="J172" s="8" t="s">
        <v>140</v>
      </c>
      <c r="K172" s="5" t="s">
        <v>141</v>
      </c>
      <c r="L172" s="7" t="s">
        <v>59</v>
      </c>
      <c r="M172" s="9">
        <v>44700</v>
      </c>
      <c r="N172" s="5" t="s">
        <v>548</v>
      </c>
      <c r="O172" s="32">
        <v>43970.6229993056</v>
      </c>
      <c r="P172" s="33">
        <v>43973.2235508449</v>
      </c>
      <c r="Q172" s="28" t="s">
        <v>912</v>
      </c>
      <c r="R172" s="29" t="s">
        <v>913</v>
      </c>
      <c r="S172" s="28" t="s">
        <v>87</v>
      </c>
      <c r="T172" s="28" t="s">
        <v>529</v>
      </c>
      <c r="U172" s="5" t="s">
        <v>540</v>
      </c>
      <c r="V172" s="28" t="s">
        <v>142</v>
      </c>
      <c r="W172" s="7" t="s">
        <v>914</v>
      </c>
      <c r="X172" s="7" t="s">
        <v>704</v>
      </c>
      <c r="Y172" s="5" t="s">
        <v>525</v>
      </c>
      <c r="Z172" s="5" t="s">
        <v>38</v>
      </c>
      <c r="AA172" s="6" t="s">
        <v>38</v>
      </c>
      <c r="AB172" s="6" t="s">
        <v>38</v>
      </c>
      <c r="AC172" s="6" t="s">
        <v>38</v>
      </c>
      <c r="AD172" s="6" t="s">
        <v>38</v>
      </c>
      <c r="AE172" s="6" t="s">
        <v>38</v>
      </c>
    </row>
    <row r="173">
      <c r="A173" s="28" t="s">
        <v>915</v>
      </c>
      <c r="B173" s="6" t="s">
        <v>916</v>
      </c>
      <c r="C173" s="6" t="s">
        <v>911</v>
      </c>
      <c r="D173" s="7" t="s">
        <v>901</v>
      </c>
      <c r="E173" s="28" t="s">
        <v>902</v>
      </c>
      <c r="F173" s="5" t="s">
        <v>22</v>
      </c>
      <c r="G173" s="6" t="s">
        <v>518</v>
      </c>
      <c r="H173" s="6" t="s">
        <v>38</v>
      </c>
      <c r="I173" s="6" t="s">
        <v>38</v>
      </c>
      <c r="J173" s="8" t="s">
        <v>140</v>
      </c>
      <c r="K173" s="5" t="s">
        <v>141</v>
      </c>
      <c r="L173" s="7" t="s">
        <v>59</v>
      </c>
      <c r="M173" s="9">
        <v>44710</v>
      </c>
      <c r="N173" s="5" t="s">
        <v>798</v>
      </c>
      <c r="O173" s="32">
        <v>43970.623009456</v>
      </c>
      <c r="P173" s="33">
        <v>43973.2235510417</v>
      </c>
      <c r="Q173" s="28" t="s">
        <v>38</v>
      </c>
      <c r="R173" s="29" t="s">
        <v>38</v>
      </c>
      <c r="S173" s="28" t="s">
        <v>87</v>
      </c>
      <c r="T173" s="28" t="s">
        <v>532</v>
      </c>
      <c r="U173" s="5" t="s">
        <v>540</v>
      </c>
      <c r="V173" s="28" t="s">
        <v>142</v>
      </c>
      <c r="W173" s="7" t="s">
        <v>917</v>
      </c>
      <c r="X173" s="7" t="s">
        <v>38</v>
      </c>
      <c r="Y173" s="5" t="s">
        <v>525</v>
      </c>
      <c r="Z173" s="5" t="s">
        <v>38</v>
      </c>
      <c r="AA173" s="6" t="s">
        <v>38</v>
      </c>
      <c r="AB173" s="6" t="s">
        <v>38</v>
      </c>
      <c r="AC173" s="6" t="s">
        <v>38</v>
      </c>
      <c r="AD173" s="6" t="s">
        <v>38</v>
      </c>
      <c r="AE173" s="6" t="s">
        <v>38</v>
      </c>
    </row>
    <row r="174">
      <c r="A174" s="28" t="s">
        <v>918</v>
      </c>
      <c r="B174" s="6" t="s">
        <v>910</v>
      </c>
      <c r="C174" s="6" t="s">
        <v>911</v>
      </c>
      <c r="D174" s="7" t="s">
        <v>901</v>
      </c>
      <c r="E174" s="28" t="s">
        <v>902</v>
      </c>
      <c r="F174" s="5" t="s">
        <v>22</v>
      </c>
      <c r="G174" s="6" t="s">
        <v>518</v>
      </c>
      <c r="H174" s="6" t="s">
        <v>38</v>
      </c>
      <c r="I174" s="6" t="s">
        <v>38</v>
      </c>
      <c r="J174" s="8" t="s">
        <v>140</v>
      </c>
      <c r="K174" s="5" t="s">
        <v>141</v>
      </c>
      <c r="L174" s="7" t="s">
        <v>59</v>
      </c>
      <c r="M174" s="9">
        <v>44720</v>
      </c>
      <c r="N174" s="5" t="s">
        <v>548</v>
      </c>
      <c r="O174" s="32">
        <v>43970.6230311343</v>
      </c>
      <c r="P174" s="33">
        <v>43973.2235512384</v>
      </c>
      <c r="Q174" s="28" t="s">
        <v>38</v>
      </c>
      <c r="R174" s="29" t="s">
        <v>919</v>
      </c>
      <c r="S174" s="28" t="s">
        <v>61</v>
      </c>
      <c r="T174" s="28" t="s">
        <v>529</v>
      </c>
      <c r="U174" s="5" t="s">
        <v>523</v>
      </c>
      <c r="V174" s="28" t="s">
        <v>142</v>
      </c>
      <c r="W174" s="7" t="s">
        <v>920</v>
      </c>
      <c r="X174" s="7" t="s">
        <v>38</v>
      </c>
      <c r="Y174" s="5" t="s">
        <v>545</v>
      </c>
      <c r="Z174" s="5" t="s">
        <v>38</v>
      </c>
      <c r="AA174" s="6" t="s">
        <v>38</v>
      </c>
      <c r="AB174" s="6" t="s">
        <v>38</v>
      </c>
      <c r="AC174" s="6" t="s">
        <v>38</v>
      </c>
      <c r="AD174" s="6" t="s">
        <v>38</v>
      </c>
      <c r="AE174" s="6" t="s">
        <v>38</v>
      </c>
    </row>
    <row r="175">
      <c r="A175" s="28" t="s">
        <v>921</v>
      </c>
      <c r="B175" s="6" t="s">
        <v>916</v>
      </c>
      <c r="C175" s="6" t="s">
        <v>911</v>
      </c>
      <c r="D175" s="7" t="s">
        <v>901</v>
      </c>
      <c r="E175" s="28" t="s">
        <v>902</v>
      </c>
      <c r="F175" s="5" t="s">
        <v>22</v>
      </c>
      <c r="G175" s="6" t="s">
        <v>37</v>
      </c>
      <c r="H175" s="6" t="s">
        <v>38</v>
      </c>
      <c r="I175" s="6" t="s">
        <v>38</v>
      </c>
      <c r="J175" s="8" t="s">
        <v>140</v>
      </c>
      <c r="K175" s="5" t="s">
        <v>141</v>
      </c>
      <c r="L175" s="7" t="s">
        <v>59</v>
      </c>
      <c r="M175" s="9">
        <v>44730</v>
      </c>
      <c r="N175" s="5" t="s">
        <v>798</v>
      </c>
      <c r="O175" s="32">
        <v>43970.6230418171</v>
      </c>
      <c r="P175" s="33">
        <v>43973.2235514699</v>
      </c>
      <c r="Q175" s="28" t="s">
        <v>38</v>
      </c>
      <c r="R175" s="29" t="s">
        <v>38</v>
      </c>
      <c r="S175" s="28" t="s">
        <v>61</v>
      </c>
      <c r="T175" s="28" t="s">
        <v>532</v>
      </c>
      <c r="U175" s="5" t="s">
        <v>523</v>
      </c>
      <c r="V175" s="28" t="s">
        <v>142</v>
      </c>
      <c r="W175" s="7" t="s">
        <v>922</v>
      </c>
      <c r="X175" s="7" t="s">
        <v>38</v>
      </c>
      <c r="Y175" s="5" t="s">
        <v>545</v>
      </c>
      <c r="Z175" s="5" t="s">
        <v>38</v>
      </c>
      <c r="AA175" s="6" t="s">
        <v>38</v>
      </c>
      <c r="AB175" s="6" t="s">
        <v>38</v>
      </c>
      <c r="AC175" s="6" t="s">
        <v>38</v>
      </c>
      <c r="AD175" s="6" t="s">
        <v>38</v>
      </c>
      <c r="AE175" s="6" t="s">
        <v>38</v>
      </c>
    </row>
    <row r="176">
      <c r="A176" s="28" t="s">
        <v>923</v>
      </c>
      <c r="B176" s="6" t="s">
        <v>924</v>
      </c>
      <c r="C176" s="6" t="s">
        <v>925</v>
      </c>
      <c r="D176" s="7" t="s">
        <v>901</v>
      </c>
      <c r="E176" s="28" t="s">
        <v>902</v>
      </c>
      <c r="F176" s="5" t="s">
        <v>22</v>
      </c>
      <c r="G176" s="6" t="s">
        <v>518</v>
      </c>
      <c r="H176" s="6" t="s">
        <v>38</v>
      </c>
      <c r="I176" s="6" t="s">
        <v>38</v>
      </c>
      <c r="J176" s="8" t="s">
        <v>500</v>
      </c>
      <c r="K176" s="5" t="s">
        <v>501</v>
      </c>
      <c r="L176" s="7" t="s">
        <v>59</v>
      </c>
      <c r="M176" s="9">
        <v>44740</v>
      </c>
      <c r="N176" s="5" t="s">
        <v>548</v>
      </c>
      <c r="O176" s="32">
        <v>43970.6230513889</v>
      </c>
      <c r="P176" s="33">
        <v>43973.2235516204</v>
      </c>
      <c r="Q176" s="28" t="s">
        <v>38</v>
      </c>
      <c r="R176" s="29" t="s">
        <v>926</v>
      </c>
      <c r="S176" s="28" t="s">
        <v>61</v>
      </c>
      <c r="T176" s="28" t="s">
        <v>532</v>
      </c>
      <c r="U176" s="5" t="s">
        <v>523</v>
      </c>
      <c r="V176" s="28" t="s">
        <v>418</v>
      </c>
      <c r="W176" s="7" t="s">
        <v>927</v>
      </c>
      <c r="X176" s="7" t="s">
        <v>38</v>
      </c>
      <c r="Y176" s="5" t="s">
        <v>665</v>
      </c>
      <c r="Z176" s="5" t="s">
        <v>38</v>
      </c>
      <c r="AA176" s="6" t="s">
        <v>38</v>
      </c>
      <c r="AB176" s="6" t="s">
        <v>38</v>
      </c>
      <c r="AC176" s="6" t="s">
        <v>38</v>
      </c>
      <c r="AD176" s="6" t="s">
        <v>38</v>
      </c>
      <c r="AE176" s="6" t="s">
        <v>38</v>
      </c>
    </row>
    <row r="177">
      <c r="A177" s="28" t="s">
        <v>928</v>
      </c>
      <c r="B177" s="6" t="s">
        <v>929</v>
      </c>
      <c r="C177" s="6" t="s">
        <v>925</v>
      </c>
      <c r="D177" s="7" t="s">
        <v>901</v>
      </c>
      <c r="E177" s="28" t="s">
        <v>902</v>
      </c>
      <c r="F177" s="5" t="s">
        <v>22</v>
      </c>
      <c r="G177" s="6" t="s">
        <v>518</v>
      </c>
      <c r="H177" s="6" t="s">
        <v>38</v>
      </c>
      <c r="I177" s="6" t="s">
        <v>38</v>
      </c>
      <c r="J177" s="8" t="s">
        <v>500</v>
      </c>
      <c r="K177" s="5" t="s">
        <v>501</v>
      </c>
      <c r="L177" s="7" t="s">
        <v>59</v>
      </c>
      <c r="M177" s="9">
        <v>44750</v>
      </c>
      <c r="N177" s="5" t="s">
        <v>548</v>
      </c>
      <c r="O177" s="32">
        <v>43970.6230647338</v>
      </c>
      <c r="P177" s="33">
        <v>43973.2235518171</v>
      </c>
      <c r="Q177" s="28" t="s">
        <v>38</v>
      </c>
      <c r="R177" s="29" t="s">
        <v>930</v>
      </c>
      <c r="S177" s="28" t="s">
        <v>61</v>
      </c>
      <c r="T177" s="28" t="s">
        <v>529</v>
      </c>
      <c r="U177" s="5" t="s">
        <v>523</v>
      </c>
      <c r="V177" s="28" t="s">
        <v>418</v>
      </c>
      <c r="W177" s="7" t="s">
        <v>931</v>
      </c>
      <c r="X177" s="7" t="s">
        <v>38</v>
      </c>
      <c r="Y177" s="5" t="s">
        <v>665</v>
      </c>
      <c r="Z177" s="5" t="s">
        <v>38</v>
      </c>
      <c r="AA177" s="6" t="s">
        <v>38</v>
      </c>
      <c r="AB177" s="6" t="s">
        <v>38</v>
      </c>
      <c r="AC177" s="6" t="s">
        <v>38</v>
      </c>
      <c r="AD177" s="6" t="s">
        <v>38</v>
      </c>
      <c r="AE177" s="6" t="s">
        <v>38</v>
      </c>
    </row>
    <row r="178">
      <c r="A178" s="28" t="s">
        <v>932</v>
      </c>
      <c r="B178" s="6" t="s">
        <v>933</v>
      </c>
      <c r="C178" s="6" t="s">
        <v>925</v>
      </c>
      <c r="D178" s="7" t="s">
        <v>901</v>
      </c>
      <c r="E178" s="28" t="s">
        <v>902</v>
      </c>
      <c r="F178" s="5" t="s">
        <v>22</v>
      </c>
      <c r="G178" s="6" t="s">
        <v>518</v>
      </c>
      <c r="H178" s="6" t="s">
        <v>38</v>
      </c>
      <c r="I178" s="6" t="s">
        <v>38</v>
      </c>
      <c r="J178" s="8" t="s">
        <v>500</v>
      </c>
      <c r="K178" s="5" t="s">
        <v>501</v>
      </c>
      <c r="L178" s="7" t="s">
        <v>59</v>
      </c>
      <c r="M178" s="9">
        <v>44760</v>
      </c>
      <c r="N178" s="5" t="s">
        <v>548</v>
      </c>
      <c r="O178" s="32">
        <v>43970.623075081</v>
      </c>
      <c r="P178" s="33">
        <v>43973.2235520023</v>
      </c>
      <c r="Q178" s="28" t="s">
        <v>38</v>
      </c>
      <c r="R178" s="29" t="s">
        <v>934</v>
      </c>
      <c r="S178" s="28" t="s">
        <v>61</v>
      </c>
      <c r="T178" s="28" t="s">
        <v>895</v>
      </c>
      <c r="U178" s="5" t="s">
        <v>523</v>
      </c>
      <c r="V178" s="28" t="s">
        <v>418</v>
      </c>
      <c r="W178" s="7" t="s">
        <v>935</v>
      </c>
      <c r="X178" s="7" t="s">
        <v>38</v>
      </c>
      <c r="Y178" s="5" t="s">
        <v>665</v>
      </c>
      <c r="Z178" s="5" t="s">
        <v>38</v>
      </c>
      <c r="AA178" s="6" t="s">
        <v>38</v>
      </c>
      <c r="AB178" s="6" t="s">
        <v>38</v>
      </c>
      <c r="AC178" s="6" t="s">
        <v>38</v>
      </c>
      <c r="AD178" s="6" t="s">
        <v>38</v>
      </c>
      <c r="AE178" s="6" t="s">
        <v>38</v>
      </c>
    </row>
    <row r="179">
      <c r="A179" s="28" t="s">
        <v>936</v>
      </c>
      <c r="B179" s="6" t="s">
        <v>937</v>
      </c>
      <c r="C179" s="6" t="s">
        <v>925</v>
      </c>
      <c r="D179" s="7" t="s">
        <v>901</v>
      </c>
      <c r="E179" s="28" t="s">
        <v>902</v>
      </c>
      <c r="F179" s="5" t="s">
        <v>22</v>
      </c>
      <c r="G179" s="6" t="s">
        <v>518</v>
      </c>
      <c r="H179" s="6" t="s">
        <v>38</v>
      </c>
      <c r="I179" s="6" t="s">
        <v>38</v>
      </c>
      <c r="J179" s="8" t="s">
        <v>500</v>
      </c>
      <c r="K179" s="5" t="s">
        <v>501</v>
      </c>
      <c r="L179" s="7" t="s">
        <v>59</v>
      </c>
      <c r="M179" s="9">
        <v>44770</v>
      </c>
      <c r="N179" s="5" t="s">
        <v>548</v>
      </c>
      <c r="O179" s="32">
        <v>43970.6230850347</v>
      </c>
      <c r="P179" s="33">
        <v>43973.2235521991</v>
      </c>
      <c r="Q179" s="28" t="s">
        <v>38</v>
      </c>
      <c r="R179" s="29" t="s">
        <v>938</v>
      </c>
      <c r="S179" s="28" t="s">
        <v>61</v>
      </c>
      <c r="T179" s="28" t="s">
        <v>701</v>
      </c>
      <c r="U179" s="5" t="s">
        <v>523</v>
      </c>
      <c r="V179" s="28" t="s">
        <v>418</v>
      </c>
      <c r="W179" s="7" t="s">
        <v>939</v>
      </c>
      <c r="X179" s="7" t="s">
        <v>38</v>
      </c>
      <c r="Y179" s="5" t="s">
        <v>665</v>
      </c>
      <c r="Z179" s="5" t="s">
        <v>38</v>
      </c>
      <c r="AA179" s="6" t="s">
        <v>38</v>
      </c>
      <c r="AB179" s="6" t="s">
        <v>38</v>
      </c>
      <c r="AC179" s="6" t="s">
        <v>38</v>
      </c>
      <c r="AD179" s="6" t="s">
        <v>38</v>
      </c>
      <c r="AE179" s="6" t="s">
        <v>38</v>
      </c>
    </row>
    <row r="180">
      <c r="A180" s="28" t="s">
        <v>940</v>
      </c>
      <c r="B180" s="6" t="s">
        <v>941</v>
      </c>
      <c r="C180" s="6" t="s">
        <v>942</v>
      </c>
      <c r="D180" s="7" t="s">
        <v>901</v>
      </c>
      <c r="E180" s="28" t="s">
        <v>902</v>
      </c>
      <c r="F180" s="5" t="s">
        <v>493</v>
      </c>
      <c r="G180" s="6" t="s">
        <v>609</v>
      </c>
      <c r="H180" s="6" t="s">
        <v>38</v>
      </c>
      <c r="I180" s="6" t="s">
        <v>38</v>
      </c>
      <c r="J180" s="8" t="s">
        <v>140</v>
      </c>
      <c r="K180" s="5" t="s">
        <v>141</v>
      </c>
      <c r="L180" s="7" t="s">
        <v>59</v>
      </c>
      <c r="M180" s="9">
        <v>44780</v>
      </c>
      <c r="N180" s="5" t="s">
        <v>60</v>
      </c>
      <c r="O180" s="32">
        <v>43970.6230951736</v>
      </c>
      <c r="P180" s="33">
        <v>43973.2590831829</v>
      </c>
      <c r="Q180" s="28" t="s">
        <v>38</v>
      </c>
      <c r="R180" s="29" t="s">
        <v>38</v>
      </c>
      <c r="S180" s="28" t="s">
        <v>87</v>
      </c>
      <c r="T180" s="28" t="s">
        <v>38</v>
      </c>
      <c r="U180" s="5" t="s">
        <v>38</v>
      </c>
      <c r="V180" s="28" t="s">
        <v>142</v>
      </c>
      <c r="W180" s="7" t="s">
        <v>38</v>
      </c>
      <c r="X180" s="7" t="s">
        <v>38</v>
      </c>
      <c r="Y180" s="5" t="s">
        <v>38</v>
      </c>
      <c r="Z180" s="5" t="s">
        <v>38</v>
      </c>
      <c r="AA180" s="6" t="s">
        <v>38</v>
      </c>
      <c r="AB180" s="6" t="s">
        <v>38</v>
      </c>
      <c r="AC180" s="6" t="s">
        <v>38</v>
      </c>
      <c r="AD180" s="6" t="s">
        <v>38</v>
      </c>
      <c r="AE180" s="6" t="s">
        <v>38</v>
      </c>
    </row>
    <row r="181">
      <c r="A181" s="28" t="s">
        <v>943</v>
      </c>
      <c r="B181" s="6" t="s">
        <v>944</v>
      </c>
      <c r="C181" s="6" t="s">
        <v>606</v>
      </c>
      <c r="D181" s="7" t="s">
        <v>901</v>
      </c>
      <c r="E181" s="28" t="s">
        <v>902</v>
      </c>
      <c r="F181" s="5" t="s">
        <v>22</v>
      </c>
      <c r="G181" s="6" t="s">
        <v>37</v>
      </c>
      <c r="H181" s="6" t="s">
        <v>38</v>
      </c>
      <c r="I181" s="6" t="s">
        <v>38</v>
      </c>
      <c r="J181" s="8" t="s">
        <v>140</v>
      </c>
      <c r="K181" s="5" t="s">
        <v>141</v>
      </c>
      <c r="L181" s="7" t="s">
        <v>59</v>
      </c>
      <c r="M181" s="9">
        <v>44790</v>
      </c>
      <c r="N181" s="5" t="s">
        <v>456</v>
      </c>
      <c r="O181" s="32">
        <v>43970.6230952894</v>
      </c>
      <c r="P181" s="33">
        <v>43973.2590834143</v>
      </c>
      <c r="Q181" s="28" t="s">
        <v>38</v>
      </c>
      <c r="R181" s="29" t="s">
        <v>38</v>
      </c>
      <c r="S181" s="28" t="s">
        <v>87</v>
      </c>
      <c r="T181" s="28" t="s">
        <v>529</v>
      </c>
      <c r="U181" s="5" t="s">
        <v>540</v>
      </c>
      <c r="V181" s="28" t="s">
        <v>142</v>
      </c>
      <c r="W181" s="7" t="s">
        <v>945</v>
      </c>
      <c r="X181" s="7" t="s">
        <v>38</v>
      </c>
      <c r="Y181" s="5" t="s">
        <v>525</v>
      </c>
      <c r="Z181" s="5" t="s">
        <v>38</v>
      </c>
      <c r="AA181" s="6" t="s">
        <v>38</v>
      </c>
      <c r="AB181" s="6" t="s">
        <v>38</v>
      </c>
      <c r="AC181" s="6" t="s">
        <v>38</v>
      </c>
      <c r="AD181" s="6" t="s">
        <v>38</v>
      </c>
      <c r="AE181" s="6" t="s">
        <v>38</v>
      </c>
    </row>
    <row r="182">
      <c r="A182" s="28" t="s">
        <v>946</v>
      </c>
      <c r="B182" s="6" t="s">
        <v>944</v>
      </c>
      <c r="C182" s="6" t="s">
        <v>606</v>
      </c>
      <c r="D182" s="7" t="s">
        <v>901</v>
      </c>
      <c r="E182" s="28" t="s">
        <v>902</v>
      </c>
      <c r="F182" s="5" t="s">
        <v>22</v>
      </c>
      <c r="G182" s="6" t="s">
        <v>37</v>
      </c>
      <c r="H182" s="6" t="s">
        <v>38</v>
      </c>
      <c r="I182" s="6" t="s">
        <v>38</v>
      </c>
      <c r="J182" s="8" t="s">
        <v>140</v>
      </c>
      <c r="K182" s="5" t="s">
        <v>141</v>
      </c>
      <c r="L182" s="7" t="s">
        <v>59</v>
      </c>
      <c r="M182" s="9">
        <v>44800</v>
      </c>
      <c r="N182" s="5" t="s">
        <v>456</v>
      </c>
      <c r="O182" s="32">
        <v>43970.6231069097</v>
      </c>
      <c r="P182" s="33">
        <v>43973.2590835301</v>
      </c>
      <c r="Q182" s="28" t="s">
        <v>38</v>
      </c>
      <c r="R182" s="29" t="s">
        <v>38</v>
      </c>
      <c r="S182" s="28" t="s">
        <v>61</v>
      </c>
      <c r="T182" s="28" t="s">
        <v>529</v>
      </c>
      <c r="U182" s="5" t="s">
        <v>523</v>
      </c>
      <c r="V182" s="28" t="s">
        <v>142</v>
      </c>
      <c r="W182" s="7" t="s">
        <v>947</v>
      </c>
      <c r="X182" s="7" t="s">
        <v>38</v>
      </c>
      <c r="Y182" s="5" t="s">
        <v>525</v>
      </c>
      <c r="Z182" s="5" t="s">
        <v>38</v>
      </c>
      <c r="AA182" s="6" t="s">
        <v>38</v>
      </c>
      <c r="AB182" s="6" t="s">
        <v>38</v>
      </c>
      <c r="AC182" s="6" t="s">
        <v>38</v>
      </c>
      <c r="AD182" s="6" t="s">
        <v>38</v>
      </c>
      <c r="AE182" s="6" t="s">
        <v>38</v>
      </c>
    </row>
    <row r="183">
      <c r="A183" s="28" t="s">
        <v>948</v>
      </c>
      <c r="B183" s="6" t="s">
        <v>949</v>
      </c>
      <c r="C183" s="6" t="s">
        <v>950</v>
      </c>
      <c r="D183" s="7" t="s">
        <v>951</v>
      </c>
      <c r="E183" s="28" t="s">
        <v>952</v>
      </c>
      <c r="F183" s="5" t="s">
        <v>493</v>
      </c>
      <c r="G183" s="6" t="s">
        <v>609</v>
      </c>
      <c r="H183" s="6" t="s">
        <v>953</v>
      </c>
      <c r="I183" s="6" t="s">
        <v>38</v>
      </c>
      <c r="J183" s="8" t="s">
        <v>954</v>
      </c>
      <c r="K183" s="5" t="s">
        <v>955</v>
      </c>
      <c r="L183" s="7" t="s">
        <v>878</v>
      </c>
      <c r="M183" s="9">
        <v>44810</v>
      </c>
      <c r="N183" s="5" t="s">
        <v>380</v>
      </c>
      <c r="O183" s="32">
        <v>43970.6375483449</v>
      </c>
      <c r="P183" s="33">
        <v>43973.1965169329</v>
      </c>
      <c r="Q183" s="28" t="s">
        <v>38</v>
      </c>
      <c r="R183" s="29" t="s">
        <v>38</v>
      </c>
      <c r="S183" s="28" t="s">
        <v>61</v>
      </c>
      <c r="T183" s="28" t="s">
        <v>38</v>
      </c>
      <c r="U183" s="5" t="s">
        <v>38</v>
      </c>
      <c r="V183" s="28" t="s">
        <v>956</v>
      </c>
      <c r="W183" s="7" t="s">
        <v>38</v>
      </c>
      <c r="X183" s="7" t="s">
        <v>38</v>
      </c>
      <c r="Y183" s="5" t="s">
        <v>38</v>
      </c>
      <c r="Z183" s="5" t="s">
        <v>38</v>
      </c>
      <c r="AA183" s="6" t="s">
        <v>38</v>
      </c>
      <c r="AB183" s="6" t="s">
        <v>38</v>
      </c>
      <c r="AC183" s="6" t="s">
        <v>38</v>
      </c>
      <c r="AD183" s="6" t="s">
        <v>38</v>
      </c>
      <c r="AE183" s="6" t="s">
        <v>38</v>
      </c>
    </row>
    <row r="184">
      <c r="A184" s="28" t="s">
        <v>957</v>
      </c>
      <c r="B184" s="6" t="s">
        <v>958</v>
      </c>
      <c r="C184" s="6" t="s">
        <v>792</v>
      </c>
      <c r="D184" s="7" t="s">
        <v>951</v>
      </c>
      <c r="E184" s="28" t="s">
        <v>952</v>
      </c>
      <c r="F184" s="5" t="s">
        <v>493</v>
      </c>
      <c r="G184" s="6" t="s">
        <v>609</v>
      </c>
      <c r="H184" s="6" t="s">
        <v>38</v>
      </c>
      <c r="I184" s="6" t="s">
        <v>38</v>
      </c>
      <c r="J184" s="8" t="s">
        <v>954</v>
      </c>
      <c r="K184" s="5" t="s">
        <v>955</v>
      </c>
      <c r="L184" s="7" t="s">
        <v>878</v>
      </c>
      <c r="M184" s="9">
        <v>44820</v>
      </c>
      <c r="N184" s="5" t="s">
        <v>60</v>
      </c>
      <c r="O184" s="32">
        <v>43970.6375486921</v>
      </c>
      <c r="P184" s="33">
        <v>43972.7290041319</v>
      </c>
      <c r="Q184" s="28" t="s">
        <v>38</v>
      </c>
      <c r="R184" s="29" t="s">
        <v>38</v>
      </c>
      <c r="S184" s="28" t="s">
        <v>61</v>
      </c>
      <c r="T184" s="28" t="s">
        <v>38</v>
      </c>
      <c r="U184" s="5" t="s">
        <v>38</v>
      </c>
      <c r="V184" s="28" t="s">
        <v>956</v>
      </c>
      <c r="W184" s="7" t="s">
        <v>38</v>
      </c>
      <c r="X184" s="7" t="s">
        <v>38</v>
      </c>
      <c r="Y184" s="5" t="s">
        <v>38</v>
      </c>
      <c r="Z184" s="5" t="s">
        <v>38</v>
      </c>
      <c r="AA184" s="6" t="s">
        <v>38</v>
      </c>
      <c r="AB184" s="6" t="s">
        <v>38</v>
      </c>
      <c r="AC184" s="6" t="s">
        <v>38</v>
      </c>
      <c r="AD184" s="6" t="s">
        <v>38</v>
      </c>
      <c r="AE184" s="6" t="s">
        <v>38</v>
      </c>
    </row>
    <row r="185">
      <c r="A185" s="28" t="s">
        <v>959</v>
      </c>
      <c r="B185" s="6" t="s">
        <v>960</v>
      </c>
      <c r="C185" s="6" t="s">
        <v>792</v>
      </c>
      <c r="D185" s="7" t="s">
        <v>951</v>
      </c>
      <c r="E185" s="28" t="s">
        <v>952</v>
      </c>
      <c r="F185" s="5" t="s">
        <v>493</v>
      </c>
      <c r="G185" s="6" t="s">
        <v>609</v>
      </c>
      <c r="H185" s="6" t="s">
        <v>38</v>
      </c>
      <c r="I185" s="6" t="s">
        <v>38</v>
      </c>
      <c r="J185" s="8" t="s">
        <v>954</v>
      </c>
      <c r="K185" s="5" t="s">
        <v>955</v>
      </c>
      <c r="L185" s="7" t="s">
        <v>878</v>
      </c>
      <c r="M185" s="9">
        <v>44830</v>
      </c>
      <c r="N185" s="5" t="s">
        <v>60</v>
      </c>
      <c r="O185" s="32">
        <v>43970.6375487616</v>
      </c>
      <c r="P185" s="33">
        <v>43972.7290042824</v>
      </c>
      <c r="Q185" s="28" t="s">
        <v>38</v>
      </c>
      <c r="R185" s="29" t="s">
        <v>38</v>
      </c>
      <c r="S185" s="28" t="s">
        <v>61</v>
      </c>
      <c r="T185" s="28" t="s">
        <v>38</v>
      </c>
      <c r="U185" s="5" t="s">
        <v>38</v>
      </c>
      <c r="V185" s="28" t="s">
        <v>956</v>
      </c>
      <c r="W185" s="7" t="s">
        <v>38</v>
      </c>
      <c r="X185" s="7" t="s">
        <v>38</v>
      </c>
      <c r="Y185" s="5" t="s">
        <v>38</v>
      </c>
      <c r="Z185" s="5" t="s">
        <v>38</v>
      </c>
      <c r="AA185" s="6" t="s">
        <v>38</v>
      </c>
      <c r="AB185" s="6" t="s">
        <v>38</v>
      </c>
      <c r="AC185" s="6" t="s">
        <v>38</v>
      </c>
      <c r="AD185" s="6" t="s">
        <v>38</v>
      </c>
      <c r="AE185" s="6" t="s">
        <v>38</v>
      </c>
    </row>
    <row r="186">
      <c r="A186" s="28" t="s">
        <v>961</v>
      </c>
      <c r="B186" s="6" t="s">
        <v>962</v>
      </c>
      <c r="C186" s="6" t="s">
        <v>950</v>
      </c>
      <c r="D186" s="7" t="s">
        <v>951</v>
      </c>
      <c r="E186" s="28" t="s">
        <v>952</v>
      </c>
      <c r="F186" s="5" t="s">
        <v>22</v>
      </c>
      <c r="G186" s="6" t="s">
        <v>518</v>
      </c>
      <c r="H186" s="6" t="s">
        <v>963</v>
      </c>
      <c r="I186" s="6" t="s">
        <v>38</v>
      </c>
      <c r="J186" s="8" t="s">
        <v>964</v>
      </c>
      <c r="K186" s="5" t="s">
        <v>965</v>
      </c>
      <c r="L186" s="7" t="s">
        <v>71</v>
      </c>
      <c r="M186" s="9">
        <v>44840</v>
      </c>
      <c r="N186" s="5" t="s">
        <v>548</v>
      </c>
      <c r="O186" s="32">
        <v>43970.6415107986</v>
      </c>
      <c r="P186" s="33">
        <v>43997.4777352199</v>
      </c>
      <c r="Q186" s="28" t="s">
        <v>966</v>
      </c>
      <c r="R186" s="29" t="s">
        <v>967</v>
      </c>
      <c r="S186" s="28" t="s">
        <v>61</v>
      </c>
      <c r="T186" s="28" t="s">
        <v>529</v>
      </c>
      <c r="U186" s="5" t="s">
        <v>523</v>
      </c>
      <c r="V186" s="28" t="s">
        <v>956</v>
      </c>
      <c r="W186" s="7" t="s">
        <v>968</v>
      </c>
      <c r="X186" s="7" t="s">
        <v>599</v>
      </c>
      <c r="Y186" s="5" t="s">
        <v>525</v>
      </c>
      <c r="Z186" s="5" t="s">
        <v>38</v>
      </c>
      <c r="AA186" s="6" t="s">
        <v>38</v>
      </c>
      <c r="AB186" s="6" t="s">
        <v>38</v>
      </c>
      <c r="AC186" s="6" t="s">
        <v>38</v>
      </c>
      <c r="AD186" s="6" t="s">
        <v>38</v>
      </c>
      <c r="AE186" s="6" t="s">
        <v>38</v>
      </c>
    </row>
    <row r="187">
      <c r="A187" s="28" t="s">
        <v>969</v>
      </c>
      <c r="B187" s="6" t="s">
        <v>970</v>
      </c>
      <c r="C187" s="6" t="s">
        <v>490</v>
      </c>
      <c r="D187" s="7" t="s">
        <v>971</v>
      </c>
      <c r="E187" s="28" t="s">
        <v>972</v>
      </c>
      <c r="F187" s="5" t="s">
        <v>22</v>
      </c>
      <c r="G187" s="6" t="s">
        <v>518</v>
      </c>
      <c r="H187" s="6" t="s">
        <v>38</v>
      </c>
      <c r="I187" s="6" t="s">
        <v>38</v>
      </c>
      <c r="J187" s="8" t="s">
        <v>567</v>
      </c>
      <c r="K187" s="5" t="s">
        <v>568</v>
      </c>
      <c r="L187" s="7" t="s">
        <v>569</v>
      </c>
      <c r="M187" s="9">
        <v>44850</v>
      </c>
      <c r="N187" s="5" t="s">
        <v>973</v>
      </c>
      <c r="O187" s="32">
        <v>43970.984430706</v>
      </c>
      <c r="P187" s="33">
        <v>43973.0166926273</v>
      </c>
      <c r="Q187" s="28" t="s">
        <v>38</v>
      </c>
      <c r="R187" s="29" t="s">
        <v>38</v>
      </c>
      <c r="S187" s="28" t="s">
        <v>61</v>
      </c>
      <c r="T187" s="28" t="s">
        <v>529</v>
      </c>
      <c r="U187" s="5" t="s">
        <v>523</v>
      </c>
      <c r="V187" s="28" t="s">
        <v>135</v>
      </c>
      <c r="W187" s="7" t="s">
        <v>974</v>
      </c>
      <c r="X187" s="7" t="s">
        <v>38</v>
      </c>
      <c r="Y187" s="5" t="s">
        <v>525</v>
      </c>
      <c r="Z187" s="5" t="s">
        <v>38</v>
      </c>
      <c r="AA187" s="6" t="s">
        <v>38</v>
      </c>
      <c r="AB187" s="6" t="s">
        <v>38</v>
      </c>
      <c r="AC187" s="6" t="s">
        <v>38</v>
      </c>
      <c r="AD187" s="6" t="s">
        <v>38</v>
      </c>
      <c r="AE187" s="6" t="s">
        <v>38</v>
      </c>
    </row>
    <row r="188">
      <c r="A188" s="28" t="s">
        <v>975</v>
      </c>
      <c r="B188" s="6" t="s">
        <v>976</v>
      </c>
      <c r="C188" s="6" t="s">
        <v>490</v>
      </c>
      <c r="D188" s="7" t="s">
        <v>971</v>
      </c>
      <c r="E188" s="28" t="s">
        <v>972</v>
      </c>
      <c r="F188" s="5" t="s">
        <v>22</v>
      </c>
      <c r="G188" s="6" t="s">
        <v>518</v>
      </c>
      <c r="H188" s="6" t="s">
        <v>38</v>
      </c>
      <c r="I188" s="6" t="s">
        <v>38</v>
      </c>
      <c r="J188" s="8" t="s">
        <v>567</v>
      </c>
      <c r="K188" s="5" t="s">
        <v>568</v>
      </c>
      <c r="L188" s="7" t="s">
        <v>569</v>
      </c>
      <c r="M188" s="9">
        <v>44860</v>
      </c>
      <c r="N188" s="5" t="s">
        <v>973</v>
      </c>
      <c r="O188" s="32">
        <v>43970.9871153935</v>
      </c>
      <c r="P188" s="33">
        <v>43973.0166927894</v>
      </c>
      <c r="Q188" s="28" t="s">
        <v>38</v>
      </c>
      <c r="R188" s="29" t="s">
        <v>38</v>
      </c>
      <c r="S188" s="28" t="s">
        <v>61</v>
      </c>
      <c r="T188" s="28" t="s">
        <v>701</v>
      </c>
      <c r="U188" s="5" t="s">
        <v>523</v>
      </c>
      <c r="V188" s="28" t="s">
        <v>135</v>
      </c>
      <c r="W188" s="7" t="s">
        <v>977</v>
      </c>
      <c r="X188" s="7" t="s">
        <v>38</v>
      </c>
      <c r="Y188" s="5" t="s">
        <v>525</v>
      </c>
      <c r="Z188" s="5" t="s">
        <v>38</v>
      </c>
      <c r="AA188" s="6" t="s">
        <v>38</v>
      </c>
      <c r="AB188" s="6" t="s">
        <v>38</v>
      </c>
      <c r="AC188" s="6" t="s">
        <v>38</v>
      </c>
      <c r="AD188" s="6" t="s">
        <v>38</v>
      </c>
      <c r="AE188" s="6" t="s">
        <v>38</v>
      </c>
    </row>
    <row r="189">
      <c r="A189" s="28" t="s">
        <v>978</v>
      </c>
      <c r="B189" s="6" t="s">
        <v>979</v>
      </c>
      <c r="C189" s="6" t="s">
        <v>490</v>
      </c>
      <c r="D189" s="7" t="s">
        <v>971</v>
      </c>
      <c r="E189" s="28" t="s">
        <v>972</v>
      </c>
      <c r="F189" s="5" t="s">
        <v>493</v>
      </c>
      <c r="G189" s="6" t="s">
        <v>609</v>
      </c>
      <c r="H189" s="6" t="s">
        <v>38</v>
      </c>
      <c r="I189" s="6" t="s">
        <v>38</v>
      </c>
      <c r="J189" s="8" t="s">
        <v>567</v>
      </c>
      <c r="K189" s="5" t="s">
        <v>568</v>
      </c>
      <c r="L189" s="7" t="s">
        <v>569</v>
      </c>
      <c r="M189" s="9">
        <v>44870</v>
      </c>
      <c r="N189" s="5" t="s">
        <v>60</v>
      </c>
      <c r="O189" s="32">
        <v>43970.9893260764</v>
      </c>
      <c r="P189" s="33">
        <v>43973.0166929398</v>
      </c>
      <c r="Q189" s="28" t="s">
        <v>38</v>
      </c>
      <c r="R189" s="29" t="s">
        <v>38</v>
      </c>
      <c r="S189" s="28" t="s">
        <v>61</v>
      </c>
      <c r="T189" s="28" t="s">
        <v>38</v>
      </c>
      <c r="U189" s="5" t="s">
        <v>38</v>
      </c>
      <c r="V189" s="28" t="s">
        <v>135</v>
      </c>
      <c r="W189" s="7" t="s">
        <v>38</v>
      </c>
      <c r="X189" s="7" t="s">
        <v>38</v>
      </c>
      <c r="Y189" s="5" t="s">
        <v>38</v>
      </c>
      <c r="Z189" s="5" t="s">
        <v>38</v>
      </c>
      <c r="AA189" s="6" t="s">
        <v>38</v>
      </c>
      <c r="AB189" s="6" t="s">
        <v>38</v>
      </c>
      <c r="AC189" s="6" t="s">
        <v>38</v>
      </c>
      <c r="AD189" s="6" t="s">
        <v>38</v>
      </c>
      <c r="AE189" s="6" t="s">
        <v>38</v>
      </c>
    </row>
    <row r="190">
      <c r="A190" s="28" t="s">
        <v>980</v>
      </c>
      <c r="B190" s="6" t="s">
        <v>981</v>
      </c>
      <c r="C190" s="6" t="s">
        <v>646</v>
      </c>
      <c r="D190" s="7" t="s">
        <v>982</v>
      </c>
      <c r="E190" s="28" t="s">
        <v>983</v>
      </c>
      <c r="F190" s="5" t="s">
        <v>493</v>
      </c>
      <c r="G190" s="6" t="s">
        <v>609</v>
      </c>
      <c r="H190" s="6" t="s">
        <v>38</v>
      </c>
      <c r="I190" s="6" t="s">
        <v>38</v>
      </c>
      <c r="J190" s="8" t="s">
        <v>795</v>
      </c>
      <c r="K190" s="5" t="s">
        <v>796</v>
      </c>
      <c r="L190" s="7" t="s">
        <v>797</v>
      </c>
      <c r="M190" s="9">
        <v>44880</v>
      </c>
      <c r="N190" s="5" t="s">
        <v>60</v>
      </c>
      <c r="O190" s="32">
        <v>43971.0180052083</v>
      </c>
      <c r="P190" s="33">
        <v>43973.2495173264</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984</v>
      </c>
      <c r="B191" s="6" t="s">
        <v>981</v>
      </c>
      <c r="C191" s="6" t="s">
        <v>646</v>
      </c>
      <c r="D191" s="7" t="s">
        <v>982</v>
      </c>
      <c r="E191" s="28" t="s">
        <v>983</v>
      </c>
      <c r="F191" s="5" t="s">
        <v>22</v>
      </c>
      <c r="G191" s="6" t="s">
        <v>518</v>
      </c>
      <c r="H191" s="6" t="s">
        <v>38</v>
      </c>
      <c r="I191" s="6" t="s">
        <v>38</v>
      </c>
      <c r="J191" s="8" t="s">
        <v>795</v>
      </c>
      <c r="K191" s="5" t="s">
        <v>796</v>
      </c>
      <c r="L191" s="7" t="s">
        <v>797</v>
      </c>
      <c r="M191" s="9">
        <v>44890</v>
      </c>
      <c r="N191" s="5" t="s">
        <v>798</v>
      </c>
      <c r="O191" s="32">
        <v>43971.0180078357</v>
      </c>
      <c r="P191" s="33">
        <v>43973.2495174768</v>
      </c>
      <c r="Q191" s="28" t="s">
        <v>38</v>
      </c>
      <c r="R191" s="29" t="s">
        <v>38</v>
      </c>
      <c r="S191" s="28" t="s">
        <v>87</v>
      </c>
      <c r="T191" s="28" t="s">
        <v>529</v>
      </c>
      <c r="U191" s="5" t="s">
        <v>540</v>
      </c>
      <c r="V191" s="28" t="s">
        <v>142</v>
      </c>
      <c r="W191" s="7" t="s">
        <v>985</v>
      </c>
      <c r="X191" s="7" t="s">
        <v>38</v>
      </c>
      <c r="Y191" s="5" t="s">
        <v>525</v>
      </c>
      <c r="Z191" s="5" t="s">
        <v>38</v>
      </c>
      <c r="AA191" s="6" t="s">
        <v>38</v>
      </c>
      <c r="AB191" s="6" t="s">
        <v>38</v>
      </c>
      <c r="AC191" s="6" t="s">
        <v>38</v>
      </c>
      <c r="AD191" s="6" t="s">
        <v>38</v>
      </c>
      <c r="AE191" s="6" t="s">
        <v>38</v>
      </c>
    </row>
    <row r="192">
      <c r="A192" s="30" t="s">
        <v>986</v>
      </c>
      <c r="B192" s="6" t="s">
        <v>987</v>
      </c>
      <c r="C192" s="6" t="s">
        <v>646</v>
      </c>
      <c r="D192" s="7" t="s">
        <v>982</v>
      </c>
      <c r="E192" s="28" t="s">
        <v>983</v>
      </c>
      <c r="F192" s="5" t="s">
        <v>493</v>
      </c>
      <c r="G192" s="6" t="s">
        <v>518</v>
      </c>
      <c r="H192" s="6" t="s">
        <v>38</v>
      </c>
      <c r="I192" s="6" t="s">
        <v>38</v>
      </c>
      <c r="J192" s="8" t="s">
        <v>140</v>
      </c>
      <c r="K192" s="5" t="s">
        <v>141</v>
      </c>
      <c r="L192" s="7" t="s">
        <v>59</v>
      </c>
      <c r="M192" s="9">
        <v>44900</v>
      </c>
      <c r="N192" s="5" t="s">
        <v>456</v>
      </c>
      <c r="O192" s="32">
        <v>43971.0180828356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30" t="s">
        <v>988</v>
      </c>
      <c r="B193" s="6" t="s">
        <v>989</v>
      </c>
      <c r="C193" s="6" t="s">
        <v>646</v>
      </c>
      <c r="D193" s="7" t="s">
        <v>982</v>
      </c>
      <c r="E193" s="28" t="s">
        <v>983</v>
      </c>
      <c r="F193" s="5" t="s">
        <v>663</v>
      </c>
      <c r="G193" s="6" t="s">
        <v>518</v>
      </c>
      <c r="H193" s="6" t="s">
        <v>38</v>
      </c>
      <c r="I193" s="6" t="s">
        <v>38</v>
      </c>
      <c r="J193" s="8" t="s">
        <v>140</v>
      </c>
      <c r="K193" s="5" t="s">
        <v>141</v>
      </c>
      <c r="L193" s="7" t="s">
        <v>59</v>
      </c>
      <c r="M193" s="9">
        <v>44910</v>
      </c>
      <c r="N193" s="5" t="s">
        <v>456</v>
      </c>
      <c r="O193" s="32">
        <v>43971.0180828704</v>
      </c>
      <c r="Q193" s="28" t="s">
        <v>38</v>
      </c>
      <c r="R193" s="29" t="s">
        <v>38</v>
      </c>
      <c r="S193" s="28" t="s">
        <v>87</v>
      </c>
      <c r="T193" s="28" t="s">
        <v>532</v>
      </c>
      <c r="U193" s="5" t="s">
        <v>540</v>
      </c>
      <c r="V193" s="28" t="s">
        <v>142</v>
      </c>
      <c r="W193" s="7" t="s">
        <v>38</v>
      </c>
      <c r="X193" s="7" t="s">
        <v>38</v>
      </c>
      <c r="Y193" s="5" t="s">
        <v>665</v>
      </c>
      <c r="Z193" s="5" t="s">
        <v>38</v>
      </c>
      <c r="AA193" s="6" t="s">
        <v>38</v>
      </c>
      <c r="AB193" s="6" t="s">
        <v>38</v>
      </c>
      <c r="AC193" s="6" t="s">
        <v>38</v>
      </c>
      <c r="AD193" s="6" t="s">
        <v>38</v>
      </c>
      <c r="AE193" s="6" t="s">
        <v>38</v>
      </c>
    </row>
    <row r="194">
      <c r="A194" s="28" t="s">
        <v>990</v>
      </c>
      <c r="B194" s="6" t="s">
        <v>991</v>
      </c>
      <c r="C194" s="6" t="s">
        <v>646</v>
      </c>
      <c r="D194" s="7" t="s">
        <v>982</v>
      </c>
      <c r="E194" s="28" t="s">
        <v>983</v>
      </c>
      <c r="F194" s="5" t="s">
        <v>493</v>
      </c>
      <c r="G194" s="6" t="s">
        <v>609</v>
      </c>
      <c r="H194" s="6" t="s">
        <v>38</v>
      </c>
      <c r="I194" s="6" t="s">
        <v>38</v>
      </c>
      <c r="J194" s="8" t="s">
        <v>512</v>
      </c>
      <c r="K194" s="5" t="s">
        <v>513</v>
      </c>
      <c r="L194" s="7" t="s">
        <v>514</v>
      </c>
      <c r="M194" s="9">
        <v>44920</v>
      </c>
      <c r="N194" s="5" t="s">
        <v>60</v>
      </c>
      <c r="O194" s="32">
        <v>43971.0180829861</v>
      </c>
      <c r="P194" s="33">
        <v>43973.2495176736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992</v>
      </c>
      <c r="B195" s="6" t="s">
        <v>993</v>
      </c>
      <c r="C195" s="6" t="s">
        <v>646</v>
      </c>
      <c r="D195" s="7" t="s">
        <v>982</v>
      </c>
      <c r="E195" s="28" t="s">
        <v>983</v>
      </c>
      <c r="F195" s="5" t="s">
        <v>22</v>
      </c>
      <c r="G195" s="6" t="s">
        <v>518</v>
      </c>
      <c r="H195" s="6" t="s">
        <v>38</v>
      </c>
      <c r="I195" s="6" t="s">
        <v>38</v>
      </c>
      <c r="J195" s="8" t="s">
        <v>512</v>
      </c>
      <c r="K195" s="5" t="s">
        <v>513</v>
      </c>
      <c r="L195" s="7" t="s">
        <v>514</v>
      </c>
      <c r="M195" s="9">
        <v>44930</v>
      </c>
      <c r="N195" s="5" t="s">
        <v>60</v>
      </c>
      <c r="O195" s="32">
        <v>43971.0180830671</v>
      </c>
      <c r="P195" s="33">
        <v>43973.2495177894</v>
      </c>
      <c r="Q195" s="28" t="s">
        <v>38</v>
      </c>
      <c r="R195" s="29" t="s">
        <v>38</v>
      </c>
      <c r="S195" s="28" t="s">
        <v>61</v>
      </c>
      <c r="T195" s="28" t="s">
        <v>529</v>
      </c>
      <c r="U195" s="5" t="s">
        <v>523</v>
      </c>
      <c r="V195" s="28" t="s">
        <v>142</v>
      </c>
      <c r="W195" s="7" t="s">
        <v>994</v>
      </c>
      <c r="X195" s="7" t="s">
        <v>38</v>
      </c>
      <c r="Y195" s="5" t="s">
        <v>525</v>
      </c>
      <c r="Z195" s="5" t="s">
        <v>38</v>
      </c>
      <c r="AA195" s="6" t="s">
        <v>38</v>
      </c>
      <c r="AB195" s="6" t="s">
        <v>38</v>
      </c>
      <c r="AC195" s="6" t="s">
        <v>38</v>
      </c>
      <c r="AD195" s="6" t="s">
        <v>38</v>
      </c>
      <c r="AE195" s="6" t="s">
        <v>38</v>
      </c>
    </row>
    <row r="196">
      <c r="A196" s="28" t="s">
        <v>995</v>
      </c>
      <c r="B196" s="6" t="s">
        <v>996</v>
      </c>
      <c r="C196" s="6" t="s">
        <v>646</v>
      </c>
      <c r="D196" s="7" t="s">
        <v>982</v>
      </c>
      <c r="E196" s="28" t="s">
        <v>983</v>
      </c>
      <c r="F196" s="5" t="s">
        <v>493</v>
      </c>
      <c r="G196" s="6" t="s">
        <v>37</v>
      </c>
      <c r="H196" s="6" t="s">
        <v>38</v>
      </c>
      <c r="I196" s="6" t="s">
        <v>38</v>
      </c>
      <c r="J196" s="8" t="s">
        <v>997</v>
      </c>
      <c r="K196" s="5" t="s">
        <v>998</v>
      </c>
      <c r="L196" s="7" t="s">
        <v>999</v>
      </c>
      <c r="M196" s="9">
        <v>44940</v>
      </c>
      <c r="N196" s="5" t="s">
        <v>60</v>
      </c>
      <c r="O196" s="32">
        <v>43971.0180925579</v>
      </c>
      <c r="P196" s="33">
        <v>43973.2441757755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1000</v>
      </c>
      <c r="B197" s="6" t="s">
        <v>1001</v>
      </c>
      <c r="C197" s="6" t="s">
        <v>646</v>
      </c>
      <c r="D197" s="7" t="s">
        <v>982</v>
      </c>
      <c r="E197" s="28" t="s">
        <v>983</v>
      </c>
      <c r="F197" s="5" t="s">
        <v>493</v>
      </c>
      <c r="G197" s="6" t="s">
        <v>609</v>
      </c>
      <c r="H197" s="6" t="s">
        <v>38</v>
      </c>
      <c r="I197" s="6" t="s">
        <v>38</v>
      </c>
      <c r="J197" s="8" t="s">
        <v>997</v>
      </c>
      <c r="K197" s="5" t="s">
        <v>998</v>
      </c>
      <c r="L197" s="7" t="s">
        <v>999</v>
      </c>
      <c r="M197" s="9">
        <v>44950</v>
      </c>
      <c r="N197" s="5" t="s">
        <v>60</v>
      </c>
      <c r="O197" s="32">
        <v>43971.0180926736</v>
      </c>
      <c r="P197" s="33">
        <v>43973.2441758912</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1002</v>
      </c>
      <c r="B198" s="6" t="s">
        <v>1003</v>
      </c>
      <c r="C198" s="6" t="s">
        <v>646</v>
      </c>
      <c r="D198" s="7" t="s">
        <v>982</v>
      </c>
      <c r="E198" s="28" t="s">
        <v>983</v>
      </c>
      <c r="F198" s="5" t="s">
        <v>493</v>
      </c>
      <c r="G198" s="6" t="s">
        <v>37</v>
      </c>
      <c r="H198" s="6" t="s">
        <v>38</v>
      </c>
      <c r="I198" s="6" t="s">
        <v>38</v>
      </c>
      <c r="J198" s="8" t="s">
        <v>1004</v>
      </c>
      <c r="K198" s="5" t="s">
        <v>1005</v>
      </c>
      <c r="L198" s="7" t="s">
        <v>1006</v>
      </c>
      <c r="M198" s="9">
        <v>44960</v>
      </c>
      <c r="N198" s="5" t="s">
        <v>380</v>
      </c>
      <c r="O198" s="32">
        <v>43971.0180927083</v>
      </c>
      <c r="P198" s="33">
        <v>43973.2441750347</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1007</v>
      </c>
      <c r="B199" s="6" t="s">
        <v>1008</v>
      </c>
      <c r="C199" s="6" t="s">
        <v>646</v>
      </c>
      <c r="D199" s="7" t="s">
        <v>982</v>
      </c>
      <c r="E199" s="28" t="s">
        <v>983</v>
      </c>
      <c r="F199" s="5" t="s">
        <v>493</v>
      </c>
      <c r="G199" s="6" t="s">
        <v>609</v>
      </c>
      <c r="H199" s="6" t="s">
        <v>38</v>
      </c>
      <c r="I199" s="6" t="s">
        <v>38</v>
      </c>
      <c r="J199" s="8" t="s">
        <v>441</v>
      </c>
      <c r="K199" s="5" t="s">
        <v>442</v>
      </c>
      <c r="L199" s="7" t="s">
        <v>443</v>
      </c>
      <c r="M199" s="9">
        <v>44970</v>
      </c>
      <c r="N199" s="5" t="s">
        <v>60</v>
      </c>
      <c r="O199" s="32">
        <v>43971.0180927894</v>
      </c>
      <c r="P199" s="33">
        <v>43973.2441752315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1009</v>
      </c>
      <c r="B200" s="6" t="s">
        <v>1010</v>
      </c>
      <c r="C200" s="6" t="s">
        <v>646</v>
      </c>
      <c r="D200" s="7" t="s">
        <v>982</v>
      </c>
      <c r="E200" s="28" t="s">
        <v>983</v>
      </c>
      <c r="F200" s="5" t="s">
        <v>663</v>
      </c>
      <c r="G200" s="6" t="s">
        <v>37</v>
      </c>
      <c r="H200" s="6" t="s">
        <v>38</v>
      </c>
      <c r="I200" s="6" t="s">
        <v>38</v>
      </c>
      <c r="J200" s="8" t="s">
        <v>441</v>
      </c>
      <c r="K200" s="5" t="s">
        <v>442</v>
      </c>
      <c r="L200" s="7" t="s">
        <v>443</v>
      </c>
      <c r="M200" s="9">
        <v>44980</v>
      </c>
      <c r="N200" s="5" t="s">
        <v>60</v>
      </c>
      <c r="O200" s="32">
        <v>43971.0180928588</v>
      </c>
      <c r="P200" s="33">
        <v>43973.2441754282</v>
      </c>
      <c r="Q200" s="28" t="s">
        <v>38</v>
      </c>
      <c r="R200" s="29" t="s">
        <v>38</v>
      </c>
      <c r="S200" s="28" t="s">
        <v>61</v>
      </c>
      <c r="T200" s="28" t="s">
        <v>529</v>
      </c>
      <c r="U200" s="5" t="s">
        <v>523</v>
      </c>
      <c r="V200" s="28" t="s">
        <v>288</v>
      </c>
      <c r="W200" s="7" t="s">
        <v>38</v>
      </c>
      <c r="X200" s="7" t="s">
        <v>38</v>
      </c>
      <c r="Y200" s="5" t="s">
        <v>38</v>
      </c>
      <c r="Z200" s="5" t="s">
        <v>38</v>
      </c>
      <c r="AA200" s="6" t="s">
        <v>38</v>
      </c>
      <c r="AB200" s="6" t="s">
        <v>38</v>
      </c>
      <c r="AC200" s="6" t="s">
        <v>38</v>
      </c>
      <c r="AD200" s="6" t="s">
        <v>38</v>
      </c>
      <c r="AE200" s="6" t="s">
        <v>38</v>
      </c>
    </row>
    <row r="201">
      <c r="A201" s="30" t="s">
        <v>1011</v>
      </c>
      <c r="B201" s="6" t="s">
        <v>1012</v>
      </c>
      <c r="C201" s="6" t="s">
        <v>646</v>
      </c>
      <c r="D201" s="7" t="s">
        <v>982</v>
      </c>
      <c r="E201" s="28" t="s">
        <v>983</v>
      </c>
      <c r="F201" s="5" t="s">
        <v>493</v>
      </c>
      <c r="G201" s="6" t="s">
        <v>609</v>
      </c>
      <c r="H201" s="6" t="s">
        <v>38</v>
      </c>
      <c r="I201" s="6" t="s">
        <v>38</v>
      </c>
      <c r="J201" s="8" t="s">
        <v>1013</v>
      </c>
      <c r="K201" s="5" t="s">
        <v>1014</v>
      </c>
      <c r="L201" s="7" t="s">
        <v>443</v>
      </c>
      <c r="M201" s="9">
        <v>44990</v>
      </c>
      <c r="N201" s="5" t="s">
        <v>456</v>
      </c>
      <c r="O201" s="32">
        <v>43971.0180929745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1015</v>
      </c>
      <c r="B202" s="6" t="s">
        <v>1016</v>
      </c>
      <c r="C202" s="6" t="s">
        <v>646</v>
      </c>
      <c r="D202" s="7" t="s">
        <v>982</v>
      </c>
      <c r="E202" s="28" t="s">
        <v>983</v>
      </c>
      <c r="F202" s="5" t="s">
        <v>493</v>
      </c>
      <c r="G202" s="6" t="s">
        <v>609</v>
      </c>
      <c r="H202" s="6" t="s">
        <v>38</v>
      </c>
      <c r="I202" s="6" t="s">
        <v>38</v>
      </c>
      <c r="J202" s="8" t="s">
        <v>384</v>
      </c>
      <c r="K202" s="5" t="s">
        <v>385</v>
      </c>
      <c r="L202" s="7" t="s">
        <v>386</v>
      </c>
      <c r="M202" s="9">
        <v>45000</v>
      </c>
      <c r="N202" s="5" t="s">
        <v>380</v>
      </c>
      <c r="O202" s="32">
        <v>43971.0180930556</v>
      </c>
      <c r="P202" s="33">
        <v>43973.2495179398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1017</v>
      </c>
      <c r="B203" s="6" t="s">
        <v>1018</v>
      </c>
      <c r="C203" s="6" t="s">
        <v>646</v>
      </c>
      <c r="D203" s="7" t="s">
        <v>982</v>
      </c>
      <c r="E203" s="28" t="s">
        <v>983</v>
      </c>
      <c r="F203" s="5" t="s">
        <v>493</v>
      </c>
      <c r="G203" s="6" t="s">
        <v>609</v>
      </c>
      <c r="H203" s="6" t="s">
        <v>38</v>
      </c>
      <c r="I203" s="6" t="s">
        <v>38</v>
      </c>
      <c r="J203" s="8" t="s">
        <v>384</v>
      </c>
      <c r="K203" s="5" t="s">
        <v>385</v>
      </c>
      <c r="L203" s="7" t="s">
        <v>386</v>
      </c>
      <c r="M203" s="9">
        <v>45010</v>
      </c>
      <c r="N203" s="5" t="s">
        <v>380</v>
      </c>
      <c r="O203" s="32">
        <v>43971.0180931366</v>
      </c>
      <c r="P203" s="33">
        <v>43973.2495180903</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1019</v>
      </c>
      <c r="B204" s="6" t="s">
        <v>1020</v>
      </c>
      <c r="C204" s="6" t="s">
        <v>646</v>
      </c>
      <c r="D204" s="7" t="s">
        <v>982</v>
      </c>
      <c r="E204" s="28" t="s">
        <v>983</v>
      </c>
      <c r="F204" s="5" t="s">
        <v>22</v>
      </c>
      <c r="G204" s="6" t="s">
        <v>518</v>
      </c>
      <c r="H204" s="6" t="s">
        <v>38</v>
      </c>
      <c r="I204" s="6" t="s">
        <v>38</v>
      </c>
      <c r="J204" s="8" t="s">
        <v>1021</v>
      </c>
      <c r="K204" s="5" t="s">
        <v>1022</v>
      </c>
      <c r="L204" s="7" t="s">
        <v>1023</v>
      </c>
      <c r="M204" s="9">
        <v>45020</v>
      </c>
      <c r="N204" s="5" t="s">
        <v>548</v>
      </c>
      <c r="O204" s="32">
        <v>43971.018093206</v>
      </c>
      <c r="P204" s="33">
        <v>43973.249518206</v>
      </c>
      <c r="Q204" s="28" t="s">
        <v>38</v>
      </c>
      <c r="R204" s="29" t="s">
        <v>1024</v>
      </c>
      <c r="S204" s="28" t="s">
        <v>61</v>
      </c>
      <c r="T204" s="28" t="s">
        <v>1025</v>
      </c>
      <c r="U204" s="5" t="s">
        <v>765</v>
      </c>
      <c r="V204" s="28" t="s">
        <v>249</v>
      </c>
      <c r="W204" s="7" t="s">
        <v>1026</v>
      </c>
      <c r="X204" s="7" t="s">
        <v>38</v>
      </c>
      <c r="Y204" s="5" t="s">
        <v>665</v>
      </c>
      <c r="Z204" s="5" t="s">
        <v>38</v>
      </c>
      <c r="AA204" s="6" t="s">
        <v>38</v>
      </c>
      <c r="AB204" s="6" t="s">
        <v>38</v>
      </c>
      <c r="AC204" s="6" t="s">
        <v>38</v>
      </c>
      <c r="AD204" s="6" t="s">
        <v>38</v>
      </c>
      <c r="AE204" s="6" t="s">
        <v>38</v>
      </c>
    </row>
    <row r="205">
      <c r="A205" s="28" t="s">
        <v>1027</v>
      </c>
      <c r="B205" s="6" t="s">
        <v>1028</v>
      </c>
      <c r="C205" s="6" t="s">
        <v>646</v>
      </c>
      <c r="D205" s="7" t="s">
        <v>982</v>
      </c>
      <c r="E205" s="28" t="s">
        <v>983</v>
      </c>
      <c r="F205" s="5" t="s">
        <v>663</v>
      </c>
      <c r="G205" s="6" t="s">
        <v>518</v>
      </c>
      <c r="H205" s="6" t="s">
        <v>38</v>
      </c>
      <c r="I205" s="6" t="s">
        <v>38</v>
      </c>
      <c r="J205" s="8" t="s">
        <v>619</v>
      </c>
      <c r="K205" s="5" t="s">
        <v>620</v>
      </c>
      <c r="L205" s="7" t="s">
        <v>621</v>
      </c>
      <c r="M205" s="9">
        <v>45030</v>
      </c>
      <c r="N205" s="5" t="s">
        <v>380</v>
      </c>
      <c r="O205" s="32">
        <v>43971.0181028588</v>
      </c>
      <c r="P205" s="33">
        <v>43973.2424125</v>
      </c>
      <c r="Q205" s="28" t="s">
        <v>38</v>
      </c>
      <c r="R205" s="29" t="s">
        <v>38</v>
      </c>
      <c r="S205" s="28" t="s">
        <v>61</v>
      </c>
      <c r="T205" s="28" t="s">
        <v>633</v>
      </c>
      <c r="U205" s="5" t="s">
        <v>523</v>
      </c>
      <c r="V205" s="28" t="s">
        <v>233</v>
      </c>
      <c r="W205" s="7" t="s">
        <v>38</v>
      </c>
      <c r="X205" s="7" t="s">
        <v>38</v>
      </c>
      <c r="Y205" s="5" t="s">
        <v>38</v>
      </c>
      <c r="Z205" s="5" t="s">
        <v>38</v>
      </c>
      <c r="AA205" s="6" t="s">
        <v>38</v>
      </c>
      <c r="AB205" s="6" t="s">
        <v>38</v>
      </c>
      <c r="AC205" s="6" t="s">
        <v>38</v>
      </c>
      <c r="AD205" s="6" t="s">
        <v>38</v>
      </c>
      <c r="AE205" s="6" t="s">
        <v>38</v>
      </c>
    </row>
    <row r="206">
      <c r="A206" s="28" t="s">
        <v>1029</v>
      </c>
      <c r="B206" s="6" t="s">
        <v>1030</v>
      </c>
      <c r="C206" s="6" t="s">
        <v>1031</v>
      </c>
      <c r="D206" s="7" t="s">
        <v>982</v>
      </c>
      <c r="E206" s="28" t="s">
        <v>983</v>
      </c>
      <c r="F206" s="5" t="s">
        <v>663</v>
      </c>
      <c r="G206" s="6" t="s">
        <v>68</v>
      </c>
      <c r="H206" s="6" t="s">
        <v>38</v>
      </c>
      <c r="I206" s="6" t="s">
        <v>38</v>
      </c>
      <c r="J206" s="8" t="s">
        <v>1032</v>
      </c>
      <c r="K206" s="5" t="s">
        <v>1033</v>
      </c>
      <c r="L206" s="7" t="s">
        <v>443</v>
      </c>
      <c r="M206" s="9">
        <v>45040</v>
      </c>
      <c r="N206" s="5" t="s">
        <v>380</v>
      </c>
      <c r="O206" s="32">
        <v>43971.0181029745</v>
      </c>
      <c r="P206" s="33">
        <v>43973.2424121875</v>
      </c>
      <c r="Q206" s="28" t="s">
        <v>38</v>
      </c>
      <c r="R206" s="29" t="s">
        <v>38</v>
      </c>
      <c r="S206" s="28" t="s">
        <v>61</v>
      </c>
      <c r="T206" s="28" t="s">
        <v>532</v>
      </c>
      <c r="U206" s="5" t="s">
        <v>523</v>
      </c>
      <c r="V206" s="28" t="s">
        <v>233</v>
      </c>
      <c r="W206" s="7" t="s">
        <v>38</v>
      </c>
      <c r="X206" s="7" t="s">
        <v>38</v>
      </c>
      <c r="Y206" s="5" t="s">
        <v>38</v>
      </c>
      <c r="Z206" s="5" t="s">
        <v>38</v>
      </c>
      <c r="AA206" s="6" t="s">
        <v>38</v>
      </c>
      <c r="AB206" s="6" t="s">
        <v>38</v>
      </c>
      <c r="AC206" s="6" t="s">
        <v>38</v>
      </c>
      <c r="AD206" s="6" t="s">
        <v>38</v>
      </c>
      <c r="AE206" s="6" t="s">
        <v>38</v>
      </c>
    </row>
    <row r="207">
      <c r="A207" s="28" t="s">
        <v>1034</v>
      </c>
      <c r="B207" s="6" t="s">
        <v>1030</v>
      </c>
      <c r="C207" s="6" t="s">
        <v>1031</v>
      </c>
      <c r="D207" s="7" t="s">
        <v>982</v>
      </c>
      <c r="E207" s="28" t="s">
        <v>983</v>
      </c>
      <c r="F207" s="5" t="s">
        <v>663</v>
      </c>
      <c r="G207" s="6" t="s">
        <v>68</v>
      </c>
      <c r="H207" s="6" t="s">
        <v>38</v>
      </c>
      <c r="I207" s="6" t="s">
        <v>38</v>
      </c>
      <c r="J207" s="8" t="s">
        <v>1032</v>
      </c>
      <c r="K207" s="5" t="s">
        <v>1033</v>
      </c>
      <c r="L207" s="7" t="s">
        <v>443</v>
      </c>
      <c r="M207" s="9">
        <v>45050</v>
      </c>
      <c r="N207" s="5" t="s">
        <v>548</v>
      </c>
      <c r="O207" s="32">
        <v>43971.0181030903</v>
      </c>
      <c r="P207" s="33">
        <v>43973.2424123495</v>
      </c>
      <c r="Q207" s="28" t="s">
        <v>38</v>
      </c>
      <c r="R207" s="29" t="s">
        <v>1035</v>
      </c>
      <c r="S207" s="28" t="s">
        <v>61</v>
      </c>
      <c r="T207" s="28" t="s">
        <v>532</v>
      </c>
      <c r="U207" s="5" t="s">
        <v>523</v>
      </c>
      <c r="V207" s="28" t="s">
        <v>233</v>
      </c>
      <c r="W207" s="7" t="s">
        <v>38</v>
      </c>
      <c r="X207" s="7" t="s">
        <v>38</v>
      </c>
      <c r="Y207" s="5" t="s">
        <v>38</v>
      </c>
      <c r="Z207" s="5" t="s">
        <v>38</v>
      </c>
      <c r="AA207" s="6" t="s">
        <v>38</v>
      </c>
      <c r="AB207" s="6" t="s">
        <v>38</v>
      </c>
      <c r="AC207" s="6" t="s">
        <v>38</v>
      </c>
      <c r="AD207" s="6" t="s">
        <v>38</v>
      </c>
      <c r="AE207" s="6" t="s">
        <v>38</v>
      </c>
    </row>
    <row r="208">
      <c r="A208" s="28" t="s">
        <v>1036</v>
      </c>
      <c r="B208" s="6" t="s">
        <v>1037</v>
      </c>
      <c r="C208" s="6" t="s">
        <v>646</v>
      </c>
      <c r="D208" s="7" t="s">
        <v>982</v>
      </c>
      <c r="E208" s="28" t="s">
        <v>983</v>
      </c>
      <c r="F208" s="5" t="s">
        <v>493</v>
      </c>
      <c r="G208" s="6" t="s">
        <v>38</v>
      </c>
      <c r="H208" s="6" t="s">
        <v>38</v>
      </c>
      <c r="I208" s="6" t="s">
        <v>38</v>
      </c>
      <c r="J208" s="8" t="s">
        <v>788</v>
      </c>
      <c r="K208" s="5" t="s">
        <v>789</v>
      </c>
      <c r="L208" s="7" t="s">
        <v>221</v>
      </c>
      <c r="M208" s="9">
        <v>45060</v>
      </c>
      <c r="N208" s="5" t="s">
        <v>380</v>
      </c>
      <c r="O208" s="32">
        <v>43971.018103206</v>
      </c>
      <c r="P208" s="33">
        <v>43973.2495183681</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1038</v>
      </c>
      <c r="B209" s="6" t="s">
        <v>1039</v>
      </c>
      <c r="C209" s="6" t="s">
        <v>646</v>
      </c>
      <c r="D209" s="7" t="s">
        <v>982</v>
      </c>
      <c r="E209" s="28" t="s">
        <v>983</v>
      </c>
      <c r="F209" s="5" t="s">
        <v>22</v>
      </c>
      <c r="G209" s="6" t="s">
        <v>518</v>
      </c>
      <c r="H209" s="6" t="s">
        <v>38</v>
      </c>
      <c r="I209" s="6" t="s">
        <v>38</v>
      </c>
      <c r="J209" s="8" t="s">
        <v>788</v>
      </c>
      <c r="K209" s="5" t="s">
        <v>789</v>
      </c>
      <c r="L209" s="7" t="s">
        <v>221</v>
      </c>
      <c r="M209" s="9">
        <v>45070</v>
      </c>
      <c r="N209" s="5" t="s">
        <v>380</v>
      </c>
      <c r="O209" s="32">
        <v>43971.0181033218</v>
      </c>
      <c r="P209" s="33">
        <v>43973.2495153588</v>
      </c>
      <c r="Q209" s="28" t="s">
        <v>38</v>
      </c>
      <c r="R209" s="29" t="s">
        <v>38</v>
      </c>
      <c r="S209" s="28" t="s">
        <v>61</v>
      </c>
      <c r="T209" s="28" t="s">
        <v>701</v>
      </c>
      <c r="U209" s="5" t="s">
        <v>523</v>
      </c>
      <c r="V209" s="28" t="s">
        <v>142</v>
      </c>
      <c r="W209" s="7" t="s">
        <v>1040</v>
      </c>
      <c r="X209" s="7" t="s">
        <v>38</v>
      </c>
      <c r="Y209" s="5" t="s">
        <v>665</v>
      </c>
      <c r="Z209" s="5" t="s">
        <v>38</v>
      </c>
      <c r="AA209" s="6" t="s">
        <v>38</v>
      </c>
      <c r="AB209" s="6" t="s">
        <v>38</v>
      </c>
      <c r="AC209" s="6" t="s">
        <v>38</v>
      </c>
      <c r="AD209" s="6" t="s">
        <v>38</v>
      </c>
      <c r="AE209" s="6" t="s">
        <v>38</v>
      </c>
    </row>
    <row r="210">
      <c r="A210" s="28" t="s">
        <v>1041</v>
      </c>
      <c r="B210" s="6" t="s">
        <v>1042</v>
      </c>
      <c r="C210" s="6" t="s">
        <v>950</v>
      </c>
      <c r="D210" s="7" t="s">
        <v>1043</v>
      </c>
      <c r="E210" s="28" t="s">
        <v>1044</v>
      </c>
      <c r="F210" s="5" t="s">
        <v>22</v>
      </c>
      <c r="G210" s="6" t="s">
        <v>518</v>
      </c>
      <c r="H210" s="6" t="s">
        <v>38</v>
      </c>
      <c r="I210" s="6" t="s">
        <v>38</v>
      </c>
      <c r="J210" s="8" t="s">
        <v>1045</v>
      </c>
      <c r="K210" s="5" t="s">
        <v>1046</v>
      </c>
      <c r="L210" s="7" t="s">
        <v>1047</v>
      </c>
      <c r="M210" s="9">
        <v>45080</v>
      </c>
      <c r="N210" s="5" t="s">
        <v>548</v>
      </c>
      <c r="O210" s="32">
        <v>43971.0406239583</v>
      </c>
      <c r="P210" s="33">
        <v>43973.1106312153</v>
      </c>
      <c r="Q210" s="28" t="s">
        <v>38</v>
      </c>
      <c r="R210" s="29" t="s">
        <v>1048</v>
      </c>
      <c r="S210" s="28" t="s">
        <v>61</v>
      </c>
      <c r="T210" s="28" t="s">
        <v>761</v>
      </c>
      <c r="U210" s="5" t="s">
        <v>765</v>
      </c>
      <c r="V210" s="28" t="s">
        <v>956</v>
      </c>
      <c r="W210" s="7" t="s">
        <v>1049</v>
      </c>
      <c r="X210" s="7" t="s">
        <v>38</v>
      </c>
      <c r="Y210" s="5" t="s">
        <v>525</v>
      </c>
      <c r="Z210" s="5" t="s">
        <v>38</v>
      </c>
      <c r="AA210" s="6" t="s">
        <v>38</v>
      </c>
      <c r="AB210" s="6" t="s">
        <v>38</v>
      </c>
      <c r="AC210" s="6" t="s">
        <v>38</v>
      </c>
      <c r="AD210" s="6" t="s">
        <v>38</v>
      </c>
      <c r="AE210" s="6" t="s">
        <v>38</v>
      </c>
    </row>
    <row r="211">
      <c r="A211" s="28" t="s">
        <v>1050</v>
      </c>
      <c r="B211" s="6" t="s">
        <v>1051</v>
      </c>
      <c r="C211" s="6" t="s">
        <v>792</v>
      </c>
      <c r="D211" s="7" t="s">
        <v>1043</v>
      </c>
      <c r="E211" s="28" t="s">
        <v>1044</v>
      </c>
      <c r="F211" s="5" t="s">
        <v>493</v>
      </c>
      <c r="G211" s="6" t="s">
        <v>770</v>
      </c>
      <c r="H211" s="6" t="s">
        <v>38</v>
      </c>
      <c r="I211" s="6" t="s">
        <v>38</v>
      </c>
      <c r="J211" s="8" t="s">
        <v>500</v>
      </c>
      <c r="K211" s="5" t="s">
        <v>501</v>
      </c>
      <c r="L211" s="7" t="s">
        <v>59</v>
      </c>
      <c r="M211" s="9">
        <v>45090</v>
      </c>
      <c r="N211" s="5" t="s">
        <v>380</v>
      </c>
      <c r="O211" s="32">
        <v>43971.040658831</v>
      </c>
      <c r="P211" s="33">
        <v>43973.1106313657</v>
      </c>
      <c r="Q211" s="28" t="s">
        <v>1052</v>
      </c>
      <c r="R211" s="29" t="s">
        <v>38</v>
      </c>
      <c r="S211" s="28" t="s">
        <v>61</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1053</v>
      </c>
      <c r="B212" s="6" t="s">
        <v>1054</v>
      </c>
      <c r="C212" s="6" t="s">
        <v>1055</v>
      </c>
      <c r="D212" s="7" t="s">
        <v>1043</v>
      </c>
      <c r="E212" s="28" t="s">
        <v>1044</v>
      </c>
      <c r="F212" s="5" t="s">
        <v>496</v>
      </c>
      <c r="G212" s="6" t="s">
        <v>37</v>
      </c>
      <c r="H212" s="6" t="s">
        <v>38</v>
      </c>
      <c r="I212" s="6" t="s">
        <v>38</v>
      </c>
      <c r="J212" s="8" t="s">
        <v>500</v>
      </c>
      <c r="K212" s="5" t="s">
        <v>501</v>
      </c>
      <c r="L212" s="7" t="s">
        <v>59</v>
      </c>
      <c r="M212" s="9">
        <v>45100</v>
      </c>
      <c r="N212" s="5" t="s">
        <v>380</v>
      </c>
      <c r="O212" s="32">
        <v>43971.0406598032</v>
      </c>
      <c r="P212" s="33">
        <v>43973.1106315162</v>
      </c>
      <c r="Q212" s="28" t="s">
        <v>1056</v>
      </c>
      <c r="R212" s="29" t="s">
        <v>38</v>
      </c>
      <c r="S212" s="28" t="s">
        <v>61</v>
      </c>
      <c r="T212" s="28" t="s">
        <v>38</v>
      </c>
      <c r="U212" s="5" t="s">
        <v>38</v>
      </c>
      <c r="V212" s="28" t="s">
        <v>38</v>
      </c>
      <c r="W212" s="7" t="s">
        <v>38</v>
      </c>
      <c r="X212" s="7" t="s">
        <v>38</v>
      </c>
      <c r="Y212" s="5" t="s">
        <v>38</v>
      </c>
      <c r="Z212" s="5" t="s">
        <v>38</v>
      </c>
      <c r="AA212" s="6" t="s">
        <v>38</v>
      </c>
      <c r="AB212" s="6" t="s">
        <v>1057</v>
      </c>
      <c r="AC212" s="6" t="s">
        <v>1058</v>
      </c>
      <c r="AD212" s="6" t="s">
        <v>38</v>
      </c>
      <c r="AE212" s="6" t="s">
        <v>38</v>
      </c>
    </row>
    <row r="213">
      <c r="A213" s="28" t="s">
        <v>1059</v>
      </c>
      <c r="B213" s="6" t="s">
        <v>1060</v>
      </c>
      <c r="C213" s="6" t="s">
        <v>950</v>
      </c>
      <c r="D213" s="7" t="s">
        <v>1043</v>
      </c>
      <c r="E213" s="28" t="s">
        <v>1044</v>
      </c>
      <c r="F213" s="5" t="s">
        <v>493</v>
      </c>
      <c r="G213" s="6" t="s">
        <v>770</v>
      </c>
      <c r="H213" s="6" t="s">
        <v>38</v>
      </c>
      <c r="I213" s="6" t="s">
        <v>38</v>
      </c>
      <c r="J213" s="8" t="s">
        <v>219</v>
      </c>
      <c r="K213" s="5" t="s">
        <v>220</v>
      </c>
      <c r="L213" s="7" t="s">
        <v>221</v>
      </c>
      <c r="M213" s="9">
        <v>45110</v>
      </c>
      <c r="N213" s="5" t="s">
        <v>380</v>
      </c>
      <c r="O213" s="32">
        <v>43971.0406600347</v>
      </c>
      <c r="P213" s="33">
        <v>43973.110631713</v>
      </c>
      <c r="Q213" s="28" t="s">
        <v>1061</v>
      </c>
      <c r="R213" s="29" t="s">
        <v>38</v>
      </c>
      <c r="S213" s="28" t="s">
        <v>61</v>
      </c>
      <c r="T213" s="28" t="s">
        <v>38</v>
      </c>
      <c r="U213" s="5" t="s">
        <v>38</v>
      </c>
      <c r="V213" s="28" t="s">
        <v>222</v>
      </c>
      <c r="W213" s="7" t="s">
        <v>38</v>
      </c>
      <c r="X213" s="7" t="s">
        <v>38</v>
      </c>
      <c r="Y213" s="5" t="s">
        <v>38</v>
      </c>
      <c r="Z213" s="5" t="s">
        <v>38</v>
      </c>
      <c r="AA213" s="6" t="s">
        <v>38</v>
      </c>
      <c r="AB213" s="6" t="s">
        <v>38</v>
      </c>
      <c r="AC213" s="6" t="s">
        <v>38</v>
      </c>
      <c r="AD213" s="6" t="s">
        <v>38</v>
      </c>
      <c r="AE213" s="6" t="s">
        <v>38</v>
      </c>
    </row>
    <row r="214">
      <c r="A214" s="28" t="s">
        <v>1062</v>
      </c>
      <c r="B214" s="6" t="s">
        <v>1063</v>
      </c>
      <c r="C214" s="6" t="s">
        <v>1064</v>
      </c>
      <c r="D214" s="7" t="s">
        <v>1043</v>
      </c>
      <c r="E214" s="28" t="s">
        <v>1044</v>
      </c>
      <c r="F214" s="5" t="s">
        <v>22</v>
      </c>
      <c r="G214" s="6" t="s">
        <v>37</v>
      </c>
      <c r="H214" s="6" t="s">
        <v>38</v>
      </c>
      <c r="I214" s="6" t="s">
        <v>38</v>
      </c>
      <c r="J214" s="8" t="s">
        <v>219</v>
      </c>
      <c r="K214" s="5" t="s">
        <v>220</v>
      </c>
      <c r="L214" s="7" t="s">
        <v>221</v>
      </c>
      <c r="M214" s="9">
        <v>45120</v>
      </c>
      <c r="N214" s="5" t="s">
        <v>380</v>
      </c>
      <c r="O214" s="32">
        <v>43971.0406602662</v>
      </c>
      <c r="P214" s="33">
        <v>43973.1106318634</v>
      </c>
      <c r="Q214" s="28" t="s">
        <v>38</v>
      </c>
      <c r="R214" s="29" t="s">
        <v>38</v>
      </c>
      <c r="S214" s="28" t="s">
        <v>61</v>
      </c>
      <c r="T214" s="28" t="s">
        <v>761</v>
      </c>
      <c r="U214" s="5" t="s">
        <v>765</v>
      </c>
      <c r="V214" s="28" t="s">
        <v>222</v>
      </c>
      <c r="W214" s="7" t="s">
        <v>1065</v>
      </c>
      <c r="X214" s="7" t="s">
        <v>38</v>
      </c>
      <c r="Y214" s="5" t="s">
        <v>665</v>
      </c>
      <c r="Z214" s="5" t="s">
        <v>38</v>
      </c>
      <c r="AA214" s="6" t="s">
        <v>38</v>
      </c>
      <c r="AB214" s="6" t="s">
        <v>38</v>
      </c>
      <c r="AC214" s="6" t="s">
        <v>38</v>
      </c>
      <c r="AD214" s="6" t="s">
        <v>38</v>
      </c>
      <c r="AE214" s="6" t="s">
        <v>38</v>
      </c>
    </row>
    <row r="215">
      <c r="A215" s="30" t="s">
        <v>1066</v>
      </c>
      <c r="B215" s="6" t="s">
        <v>1063</v>
      </c>
      <c r="C215" s="6" t="s">
        <v>792</v>
      </c>
      <c r="D215" s="7" t="s">
        <v>1043</v>
      </c>
      <c r="E215" s="28" t="s">
        <v>1044</v>
      </c>
      <c r="F215" s="5" t="s">
        <v>22</v>
      </c>
      <c r="G215" s="6" t="s">
        <v>37</v>
      </c>
      <c r="H215" s="6" t="s">
        <v>38</v>
      </c>
      <c r="I215" s="6" t="s">
        <v>38</v>
      </c>
      <c r="J215" s="8" t="s">
        <v>219</v>
      </c>
      <c r="K215" s="5" t="s">
        <v>220</v>
      </c>
      <c r="L215" s="7" t="s">
        <v>221</v>
      </c>
      <c r="M215" s="9">
        <v>45130</v>
      </c>
      <c r="N215" s="5" t="s">
        <v>456</v>
      </c>
      <c r="O215" s="32">
        <v>43971.0406702199</v>
      </c>
      <c r="Q215" s="28" t="s">
        <v>1067</v>
      </c>
      <c r="R215" s="29" t="s">
        <v>38</v>
      </c>
      <c r="S215" s="28" t="s">
        <v>61</v>
      </c>
      <c r="T215" s="28" t="s">
        <v>532</v>
      </c>
      <c r="U215" s="5" t="s">
        <v>523</v>
      </c>
      <c r="V215" s="28" t="s">
        <v>222</v>
      </c>
      <c r="W215" s="7" t="s">
        <v>1068</v>
      </c>
      <c r="X215" s="7" t="s">
        <v>38</v>
      </c>
      <c r="Y215" s="5" t="s">
        <v>665</v>
      </c>
      <c r="Z215" s="5" t="s">
        <v>38</v>
      </c>
      <c r="AA215" s="6" t="s">
        <v>38</v>
      </c>
      <c r="AB215" s="6" t="s">
        <v>38</v>
      </c>
      <c r="AC215" s="6" t="s">
        <v>38</v>
      </c>
      <c r="AD215" s="6" t="s">
        <v>38</v>
      </c>
      <c r="AE215" s="6" t="s">
        <v>38</v>
      </c>
    </row>
    <row r="216">
      <c r="A216" s="28" t="s">
        <v>1069</v>
      </c>
      <c r="B216" s="6" t="s">
        <v>1063</v>
      </c>
      <c r="C216" s="6" t="s">
        <v>1064</v>
      </c>
      <c r="D216" s="7" t="s">
        <v>1043</v>
      </c>
      <c r="E216" s="28" t="s">
        <v>1044</v>
      </c>
      <c r="F216" s="5" t="s">
        <v>22</v>
      </c>
      <c r="G216" s="6" t="s">
        <v>37</v>
      </c>
      <c r="H216" s="6" t="s">
        <v>38</v>
      </c>
      <c r="I216" s="6" t="s">
        <v>38</v>
      </c>
      <c r="J216" s="8" t="s">
        <v>219</v>
      </c>
      <c r="K216" s="5" t="s">
        <v>220</v>
      </c>
      <c r="L216" s="7" t="s">
        <v>221</v>
      </c>
      <c r="M216" s="9">
        <v>45140</v>
      </c>
      <c r="N216" s="5" t="s">
        <v>380</v>
      </c>
      <c r="O216" s="32">
        <v>43971.0406819444</v>
      </c>
      <c r="P216" s="33">
        <v>43973.1106320255</v>
      </c>
      <c r="Q216" s="28" t="s">
        <v>38</v>
      </c>
      <c r="R216" s="29" t="s">
        <v>38</v>
      </c>
      <c r="S216" s="28" t="s">
        <v>61</v>
      </c>
      <c r="T216" s="28" t="s">
        <v>522</v>
      </c>
      <c r="U216" s="5" t="s">
        <v>523</v>
      </c>
      <c r="V216" s="28" t="s">
        <v>222</v>
      </c>
      <c r="W216" s="7" t="s">
        <v>1070</v>
      </c>
      <c r="X216" s="7" t="s">
        <v>38</v>
      </c>
      <c r="Y216" s="5" t="s">
        <v>665</v>
      </c>
      <c r="Z216" s="5" t="s">
        <v>38</v>
      </c>
      <c r="AA216" s="6" t="s">
        <v>38</v>
      </c>
      <c r="AB216" s="6" t="s">
        <v>38</v>
      </c>
      <c r="AC216" s="6" t="s">
        <v>38</v>
      </c>
      <c r="AD216" s="6" t="s">
        <v>38</v>
      </c>
      <c r="AE216" s="6" t="s">
        <v>38</v>
      </c>
    </row>
    <row r="217">
      <c r="A217" s="28" t="s">
        <v>1071</v>
      </c>
      <c r="B217" s="6" t="s">
        <v>1063</v>
      </c>
      <c r="C217" s="6" t="s">
        <v>1064</v>
      </c>
      <c r="D217" s="7" t="s">
        <v>1043</v>
      </c>
      <c r="E217" s="28" t="s">
        <v>1044</v>
      </c>
      <c r="F217" s="5" t="s">
        <v>22</v>
      </c>
      <c r="G217" s="6" t="s">
        <v>37</v>
      </c>
      <c r="H217" s="6" t="s">
        <v>38</v>
      </c>
      <c r="I217" s="6" t="s">
        <v>38</v>
      </c>
      <c r="J217" s="8" t="s">
        <v>219</v>
      </c>
      <c r="K217" s="5" t="s">
        <v>220</v>
      </c>
      <c r="L217" s="7" t="s">
        <v>221</v>
      </c>
      <c r="M217" s="9">
        <v>45150</v>
      </c>
      <c r="N217" s="5" t="s">
        <v>380</v>
      </c>
      <c r="O217" s="32">
        <v>43971.0406917477</v>
      </c>
      <c r="P217" s="33">
        <v>43973.1106321759</v>
      </c>
      <c r="Q217" s="28" t="s">
        <v>38</v>
      </c>
      <c r="R217" s="29" t="s">
        <v>38</v>
      </c>
      <c r="S217" s="28" t="s">
        <v>61</v>
      </c>
      <c r="T217" s="28" t="s">
        <v>529</v>
      </c>
      <c r="U217" s="5" t="s">
        <v>523</v>
      </c>
      <c r="V217" s="28" t="s">
        <v>222</v>
      </c>
      <c r="W217" s="7" t="s">
        <v>1072</v>
      </c>
      <c r="X217" s="7" t="s">
        <v>38</v>
      </c>
      <c r="Y217" s="5" t="s">
        <v>665</v>
      </c>
      <c r="Z217" s="5" t="s">
        <v>38</v>
      </c>
      <c r="AA217" s="6" t="s">
        <v>38</v>
      </c>
      <c r="AB217" s="6" t="s">
        <v>38</v>
      </c>
      <c r="AC217" s="6" t="s">
        <v>38</v>
      </c>
      <c r="AD217" s="6" t="s">
        <v>38</v>
      </c>
      <c r="AE217" s="6" t="s">
        <v>38</v>
      </c>
    </row>
    <row r="218">
      <c r="A218" s="28" t="s">
        <v>1073</v>
      </c>
      <c r="B218" s="6" t="s">
        <v>1074</v>
      </c>
      <c r="C218" s="6" t="s">
        <v>792</v>
      </c>
      <c r="D218" s="7" t="s">
        <v>1043</v>
      </c>
      <c r="E218" s="28" t="s">
        <v>1044</v>
      </c>
      <c r="F218" s="5" t="s">
        <v>493</v>
      </c>
      <c r="G218" s="6" t="s">
        <v>770</v>
      </c>
      <c r="H218" s="6" t="s">
        <v>38</v>
      </c>
      <c r="I218" s="6" t="s">
        <v>38</v>
      </c>
      <c r="J218" s="8" t="s">
        <v>1075</v>
      </c>
      <c r="K218" s="5" t="s">
        <v>1076</v>
      </c>
      <c r="L218" s="7" t="s">
        <v>1077</v>
      </c>
      <c r="M218" s="9">
        <v>45160</v>
      </c>
      <c r="N218" s="5" t="s">
        <v>380</v>
      </c>
      <c r="O218" s="32">
        <v>43971.0407024306</v>
      </c>
      <c r="P218" s="33">
        <v>43973.1106323264</v>
      </c>
      <c r="Q218" s="28" t="s">
        <v>38</v>
      </c>
      <c r="R218" s="29" t="s">
        <v>38</v>
      </c>
      <c r="S218" s="28" t="s">
        <v>61</v>
      </c>
      <c r="T218" s="28" t="s">
        <v>38</v>
      </c>
      <c r="U218" s="5" t="s">
        <v>38</v>
      </c>
      <c r="V218" s="28" t="s">
        <v>222</v>
      </c>
      <c r="W218" s="7" t="s">
        <v>38</v>
      </c>
      <c r="X218" s="7" t="s">
        <v>38</v>
      </c>
      <c r="Y218" s="5" t="s">
        <v>38</v>
      </c>
      <c r="Z218" s="5" t="s">
        <v>38</v>
      </c>
      <c r="AA218" s="6" t="s">
        <v>38</v>
      </c>
      <c r="AB218" s="6" t="s">
        <v>38</v>
      </c>
      <c r="AC218" s="6" t="s">
        <v>38</v>
      </c>
      <c r="AD218" s="6" t="s">
        <v>38</v>
      </c>
      <c r="AE218" s="6" t="s">
        <v>38</v>
      </c>
    </row>
    <row r="219">
      <c r="A219" s="28" t="s">
        <v>1078</v>
      </c>
      <c r="B219" s="6" t="s">
        <v>1079</v>
      </c>
      <c r="C219" s="6" t="s">
        <v>950</v>
      </c>
      <c r="D219" s="7" t="s">
        <v>1043</v>
      </c>
      <c r="E219" s="28" t="s">
        <v>1044</v>
      </c>
      <c r="F219" s="5" t="s">
        <v>22</v>
      </c>
      <c r="G219" s="6" t="s">
        <v>37</v>
      </c>
      <c r="H219" s="6" t="s">
        <v>38</v>
      </c>
      <c r="I219" s="6" t="s">
        <v>38</v>
      </c>
      <c r="J219" s="8" t="s">
        <v>1080</v>
      </c>
      <c r="K219" s="5" t="s">
        <v>1081</v>
      </c>
      <c r="L219" s="7" t="s">
        <v>1082</v>
      </c>
      <c r="M219" s="9">
        <v>45170</v>
      </c>
      <c r="N219" s="5" t="s">
        <v>548</v>
      </c>
      <c r="O219" s="32">
        <v>43971.0407025463</v>
      </c>
      <c r="P219" s="33">
        <v>43973.1106324884</v>
      </c>
      <c r="Q219" s="28" t="s">
        <v>38</v>
      </c>
      <c r="R219" s="29" t="s">
        <v>1083</v>
      </c>
      <c r="S219" s="28" t="s">
        <v>61</v>
      </c>
      <c r="T219" s="28" t="s">
        <v>761</v>
      </c>
      <c r="U219" s="5" t="s">
        <v>765</v>
      </c>
      <c r="V219" s="28" t="s">
        <v>261</v>
      </c>
      <c r="W219" s="7" t="s">
        <v>1084</v>
      </c>
      <c r="X219" s="7" t="s">
        <v>38</v>
      </c>
      <c r="Y219" s="5" t="s">
        <v>525</v>
      </c>
      <c r="Z219" s="5" t="s">
        <v>38</v>
      </c>
      <c r="AA219" s="6" t="s">
        <v>38</v>
      </c>
      <c r="AB219" s="6" t="s">
        <v>38</v>
      </c>
      <c r="AC219" s="6" t="s">
        <v>38</v>
      </c>
      <c r="AD219" s="6" t="s">
        <v>38</v>
      </c>
      <c r="AE219" s="6" t="s">
        <v>38</v>
      </c>
    </row>
    <row r="220">
      <c r="A220" s="28" t="s">
        <v>1085</v>
      </c>
      <c r="B220" s="6" t="s">
        <v>1086</v>
      </c>
      <c r="C220" s="6" t="s">
        <v>1087</v>
      </c>
      <c r="D220" s="7" t="s">
        <v>1043</v>
      </c>
      <c r="E220" s="28" t="s">
        <v>1044</v>
      </c>
      <c r="F220" s="5" t="s">
        <v>22</v>
      </c>
      <c r="G220" s="6" t="s">
        <v>37</v>
      </c>
      <c r="H220" s="6" t="s">
        <v>38</v>
      </c>
      <c r="I220" s="6" t="s">
        <v>38</v>
      </c>
      <c r="J220" s="8" t="s">
        <v>357</v>
      </c>
      <c r="K220" s="5" t="s">
        <v>358</v>
      </c>
      <c r="L220" s="7" t="s">
        <v>71</v>
      </c>
      <c r="M220" s="9">
        <v>45180</v>
      </c>
      <c r="N220" s="5" t="s">
        <v>554</v>
      </c>
      <c r="O220" s="32">
        <v>43971.0407121875</v>
      </c>
      <c r="P220" s="33">
        <v>43973.1106326389</v>
      </c>
      <c r="Q220" s="28" t="s">
        <v>1088</v>
      </c>
      <c r="R220" s="29" t="s">
        <v>38</v>
      </c>
      <c r="S220" s="28" t="s">
        <v>61</v>
      </c>
      <c r="T220" s="28" t="s">
        <v>761</v>
      </c>
      <c r="U220" s="5" t="s">
        <v>765</v>
      </c>
      <c r="V220" s="28" t="s">
        <v>359</v>
      </c>
      <c r="W220" s="7" t="s">
        <v>1089</v>
      </c>
      <c r="X220" s="7" t="s">
        <v>704</v>
      </c>
      <c r="Y220" s="5" t="s">
        <v>525</v>
      </c>
      <c r="Z220" s="5" t="s">
        <v>1090</v>
      </c>
      <c r="AA220" s="6" t="s">
        <v>38</v>
      </c>
      <c r="AB220" s="6" t="s">
        <v>38</v>
      </c>
      <c r="AC220" s="6" t="s">
        <v>38</v>
      </c>
      <c r="AD220" s="6" t="s">
        <v>38</v>
      </c>
      <c r="AE220" s="6" t="s">
        <v>38</v>
      </c>
    </row>
    <row r="221">
      <c r="A221" s="28" t="s">
        <v>1091</v>
      </c>
      <c r="B221" s="6" t="s">
        <v>1063</v>
      </c>
      <c r="C221" s="6" t="s">
        <v>1064</v>
      </c>
      <c r="D221" s="7" t="s">
        <v>1043</v>
      </c>
      <c r="E221" s="28" t="s">
        <v>1044</v>
      </c>
      <c r="F221" s="5" t="s">
        <v>22</v>
      </c>
      <c r="G221" s="6" t="s">
        <v>37</v>
      </c>
      <c r="H221" s="6" t="s">
        <v>38</v>
      </c>
      <c r="I221" s="6" t="s">
        <v>38</v>
      </c>
      <c r="J221" s="8" t="s">
        <v>219</v>
      </c>
      <c r="K221" s="5" t="s">
        <v>220</v>
      </c>
      <c r="L221" s="7" t="s">
        <v>221</v>
      </c>
      <c r="M221" s="9">
        <v>45190</v>
      </c>
      <c r="N221" s="5" t="s">
        <v>380</v>
      </c>
      <c r="O221" s="32">
        <v>43971.0515298264</v>
      </c>
      <c r="P221" s="33">
        <v>43973.1106327894</v>
      </c>
      <c r="Q221" s="28" t="s">
        <v>38</v>
      </c>
      <c r="R221" s="29" t="s">
        <v>38</v>
      </c>
      <c r="S221" s="28" t="s">
        <v>61</v>
      </c>
      <c r="T221" s="28" t="s">
        <v>532</v>
      </c>
      <c r="U221" s="5" t="s">
        <v>523</v>
      </c>
      <c r="V221" s="28" t="s">
        <v>222</v>
      </c>
      <c r="W221" s="7" t="s">
        <v>1092</v>
      </c>
      <c r="X221" s="7" t="s">
        <v>38</v>
      </c>
      <c r="Y221" s="5" t="s">
        <v>665</v>
      </c>
      <c r="Z221" s="5" t="s">
        <v>38</v>
      </c>
      <c r="AA221" s="6" t="s">
        <v>38</v>
      </c>
      <c r="AB221" s="6" t="s">
        <v>38</v>
      </c>
      <c r="AC221" s="6" t="s">
        <v>38</v>
      </c>
      <c r="AD221" s="6" t="s">
        <v>38</v>
      </c>
      <c r="AE221" s="6" t="s">
        <v>38</v>
      </c>
    </row>
    <row r="222">
      <c r="A222" s="28" t="s">
        <v>1093</v>
      </c>
      <c r="B222" s="6" t="s">
        <v>1094</v>
      </c>
      <c r="C222" s="6" t="s">
        <v>1095</v>
      </c>
      <c r="D222" s="7" t="s">
        <v>1096</v>
      </c>
      <c r="E222" s="28" t="s">
        <v>1097</v>
      </c>
      <c r="F222" s="5" t="s">
        <v>493</v>
      </c>
      <c r="G222" s="6" t="s">
        <v>38</v>
      </c>
      <c r="H222" s="6" t="s">
        <v>38</v>
      </c>
      <c r="I222" s="6" t="s">
        <v>38</v>
      </c>
      <c r="J222" s="8" t="s">
        <v>585</v>
      </c>
      <c r="K222" s="5" t="s">
        <v>586</v>
      </c>
      <c r="L222" s="7" t="s">
        <v>587</v>
      </c>
      <c r="M222" s="9">
        <v>45200</v>
      </c>
      <c r="N222" s="5" t="s">
        <v>380</v>
      </c>
      <c r="O222" s="32">
        <v>43971.0567447569</v>
      </c>
      <c r="P222" s="33">
        <v>43972.2748101505</v>
      </c>
      <c r="Q222" s="28" t="s">
        <v>38</v>
      </c>
      <c r="R222" s="29" t="s">
        <v>38</v>
      </c>
      <c r="S222" s="28" t="s">
        <v>38</v>
      </c>
      <c r="T222" s="28" t="s">
        <v>38</v>
      </c>
      <c r="U222" s="5" t="s">
        <v>38</v>
      </c>
      <c r="V222" s="28" t="s">
        <v>135</v>
      </c>
      <c r="W222" s="7" t="s">
        <v>38</v>
      </c>
      <c r="X222" s="7" t="s">
        <v>38</v>
      </c>
      <c r="Y222" s="5" t="s">
        <v>38</v>
      </c>
      <c r="Z222" s="5" t="s">
        <v>38</v>
      </c>
      <c r="AA222" s="6" t="s">
        <v>38</v>
      </c>
      <c r="AB222" s="6" t="s">
        <v>38</v>
      </c>
      <c r="AC222" s="6" t="s">
        <v>38</v>
      </c>
      <c r="AD222" s="6" t="s">
        <v>38</v>
      </c>
      <c r="AE222" s="6" t="s">
        <v>38</v>
      </c>
    </row>
    <row r="223">
      <c r="A223" s="28" t="s">
        <v>1098</v>
      </c>
      <c r="B223" s="6" t="s">
        <v>1099</v>
      </c>
      <c r="C223" s="6" t="s">
        <v>629</v>
      </c>
      <c r="D223" s="7" t="s">
        <v>1100</v>
      </c>
      <c r="E223" s="28" t="s">
        <v>1101</v>
      </c>
      <c r="F223" s="5" t="s">
        <v>493</v>
      </c>
      <c r="G223" s="6" t="s">
        <v>770</v>
      </c>
      <c r="H223" s="6" t="s">
        <v>38</v>
      </c>
      <c r="I223" s="6" t="s">
        <v>38</v>
      </c>
      <c r="J223" s="8" t="s">
        <v>954</v>
      </c>
      <c r="K223" s="5" t="s">
        <v>955</v>
      </c>
      <c r="L223" s="7" t="s">
        <v>878</v>
      </c>
      <c r="M223" s="9">
        <v>45210</v>
      </c>
      <c r="N223" s="5" t="s">
        <v>60</v>
      </c>
      <c r="O223" s="32">
        <v>43971.0736261921</v>
      </c>
      <c r="P223" s="33">
        <v>43973.146819294</v>
      </c>
      <c r="Q223" s="28" t="s">
        <v>38</v>
      </c>
      <c r="R223" s="29" t="s">
        <v>38</v>
      </c>
      <c r="S223" s="28" t="s">
        <v>61</v>
      </c>
      <c r="T223" s="28" t="s">
        <v>529</v>
      </c>
      <c r="U223" s="5" t="s">
        <v>38</v>
      </c>
      <c r="V223" s="28" t="s">
        <v>956</v>
      </c>
      <c r="W223" s="7" t="s">
        <v>38</v>
      </c>
      <c r="X223" s="7" t="s">
        <v>38</v>
      </c>
      <c r="Y223" s="5" t="s">
        <v>38</v>
      </c>
      <c r="Z223" s="5" t="s">
        <v>38</v>
      </c>
      <c r="AA223" s="6" t="s">
        <v>38</v>
      </c>
      <c r="AB223" s="6" t="s">
        <v>38</v>
      </c>
      <c r="AC223" s="6" t="s">
        <v>38</v>
      </c>
      <c r="AD223" s="6" t="s">
        <v>38</v>
      </c>
      <c r="AE223" s="6" t="s">
        <v>38</v>
      </c>
    </row>
    <row r="224">
      <c r="A224" s="28" t="s">
        <v>1102</v>
      </c>
      <c r="B224" s="6" t="s">
        <v>1103</v>
      </c>
      <c r="C224" s="6" t="s">
        <v>629</v>
      </c>
      <c r="D224" s="7" t="s">
        <v>1100</v>
      </c>
      <c r="E224" s="28" t="s">
        <v>1101</v>
      </c>
      <c r="F224" s="5" t="s">
        <v>493</v>
      </c>
      <c r="G224" s="6" t="s">
        <v>770</v>
      </c>
      <c r="H224" s="6" t="s">
        <v>38</v>
      </c>
      <c r="I224" s="6" t="s">
        <v>38</v>
      </c>
      <c r="J224" s="8" t="s">
        <v>1104</v>
      </c>
      <c r="K224" s="5" t="s">
        <v>1105</v>
      </c>
      <c r="L224" s="7" t="s">
        <v>869</v>
      </c>
      <c r="M224" s="9">
        <v>45220</v>
      </c>
      <c r="N224" s="5" t="s">
        <v>60</v>
      </c>
      <c r="O224" s="32">
        <v>43971.0785193287</v>
      </c>
      <c r="P224" s="33">
        <v>43973.1468194792</v>
      </c>
      <c r="Q224" s="28" t="s">
        <v>38</v>
      </c>
      <c r="R224" s="29" t="s">
        <v>38</v>
      </c>
      <c r="S224" s="28" t="s">
        <v>61</v>
      </c>
      <c r="T224" s="28" t="s">
        <v>779</v>
      </c>
      <c r="U224" s="5" t="s">
        <v>38</v>
      </c>
      <c r="V224" s="28" t="s">
        <v>956</v>
      </c>
      <c r="W224" s="7" t="s">
        <v>38</v>
      </c>
      <c r="X224" s="7" t="s">
        <v>38</v>
      </c>
      <c r="Y224" s="5" t="s">
        <v>38</v>
      </c>
      <c r="Z224" s="5" t="s">
        <v>38</v>
      </c>
      <c r="AA224" s="6" t="s">
        <v>38</v>
      </c>
      <c r="AB224" s="6" t="s">
        <v>38</v>
      </c>
      <c r="AC224" s="6" t="s">
        <v>38</v>
      </c>
      <c r="AD224" s="6" t="s">
        <v>38</v>
      </c>
      <c r="AE224" s="6" t="s">
        <v>38</v>
      </c>
    </row>
    <row r="225">
      <c r="A225" s="28" t="s">
        <v>1106</v>
      </c>
      <c r="B225" s="6" t="s">
        <v>1107</v>
      </c>
      <c r="C225" s="6" t="s">
        <v>1108</v>
      </c>
      <c r="D225" s="7" t="s">
        <v>1109</v>
      </c>
      <c r="E225" s="28" t="s">
        <v>1110</v>
      </c>
      <c r="F225" s="5" t="s">
        <v>493</v>
      </c>
      <c r="G225" s="6" t="s">
        <v>609</v>
      </c>
      <c r="H225" s="6" t="s">
        <v>38</v>
      </c>
      <c r="I225" s="6" t="s">
        <v>38</v>
      </c>
      <c r="J225" s="8" t="s">
        <v>649</v>
      </c>
      <c r="K225" s="5" t="s">
        <v>650</v>
      </c>
      <c r="L225" s="7" t="s">
        <v>651</v>
      </c>
      <c r="M225" s="9">
        <v>45230</v>
      </c>
      <c r="N225" s="5" t="s">
        <v>380</v>
      </c>
      <c r="O225" s="32">
        <v>43971.1493096065</v>
      </c>
      <c r="P225" s="33">
        <v>43971.9920761227</v>
      </c>
      <c r="Q225" s="28" t="s">
        <v>38</v>
      </c>
      <c r="R225" s="29" t="s">
        <v>38</v>
      </c>
      <c r="S225" s="28" t="s">
        <v>61</v>
      </c>
      <c r="T225" s="28" t="s">
        <v>38</v>
      </c>
      <c r="U225" s="5" t="s">
        <v>38</v>
      </c>
      <c r="V225" s="28" t="s">
        <v>1111</v>
      </c>
      <c r="W225" s="7" t="s">
        <v>38</v>
      </c>
      <c r="X225" s="7" t="s">
        <v>38</v>
      </c>
      <c r="Y225" s="5" t="s">
        <v>38</v>
      </c>
      <c r="Z225" s="5" t="s">
        <v>38</v>
      </c>
      <c r="AA225" s="6" t="s">
        <v>38</v>
      </c>
      <c r="AB225" s="6" t="s">
        <v>38</v>
      </c>
      <c r="AC225" s="6" t="s">
        <v>38</v>
      </c>
      <c r="AD225" s="6" t="s">
        <v>38</v>
      </c>
      <c r="AE225" s="6" t="s">
        <v>38</v>
      </c>
    </row>
    <row r="226">
      <c r="A226" s="28" t="s">
        <v>1112</v>
      </c>
      <c r="B226" s="6" t="s">
        <v>1113</v>
      </c>
      <c r="C226" s="6" t="s">
        <v>1108</v>
      </c>
      <c r="D226" s="7" t="s">
        <v>1109</v>
      </c>
      <c r="E226" s="28" t="s">
        <v>1110</v>
      </c>
      <c r="F226" s="5" t="s">
        <v>493</v>
      </c>
      <c r="G226" s="6" t="s">
        <v>609</v>
      </c>
      <c r="H226" s="6" t="s">
        <v>38</v>
      </c>
      <c r="I226" s="6" t="s">
        <v>38</v>
      </c>
      <c r="J226" s="8" t="s">
        <v>867</v>
      </c>
      <c r="K226" s="5" t="s">
        <v>868</v>
      </c>
      <c r="L226" s="7" t="s">
        <v>869</v>
      </c>
      <c r="M226" s="9">
        <v>45240</v>
      </c>
      <c r="N226" s="5" t="s">
        <v>60</v>
      </c>
      <c r="O226" s="32">
        <v>43971.1493097222</v>
      </c>
      <c r="P226" s="33">
        <v>43972.2858290162</v>
      </c>
      <c r="Q226" s="28" t="s">
        <v>38</v>
      </c>
      <c r="R226" s="29" t="s">
        <v>38</v>
      </c>
      <c r="S226" s="28" t="s">
        <v>61</v>
      </c>
      <c r="T226" s="28" t="s">
        <v>38</v>
      </c>
      <c r="U226" s="5" t="s">
        <v>38</v>
      </c>
      <c r="V226" s="28" t="s">
        <v>870</v>
      </c>
      <c r="W226" s="7" t="s">
        <v>38</v>
      </c>
      <c r="X226" s="7" t="s">
        <v>38</v>
      </c>
      <c r="Y226" s="5" t="s">
        <v>38</v>
      </c>
      <c r="Z226" s="5" t="s">
        <v>38</v>
      </c>
      <c r="AA226" s="6" t="s">
        <v>38</v>
      </c>
      <c r="AB226" s="6" t="s">
        <v>38</v>
      </c>
      <c r="AC226" s="6" t="s">
        <v>38</v>
      </c>
      <c r="AD226" s="6" t="s">
        <v>38</v>
      </c>
      <c r="AE226" s="6" t="s">
        <v>38</v>
      </c>
    </row>
    <row r="227">
      <c r="A227" s="28" t="s">
        <v>1114</v>
      </c>
      <c r="B227" s="6" t="s">
        <v>1115</v>
      </c>
      <c r="C227" s="6" t="s">
        <v>1108</v>
      </c>
      <c r="D227" s="7" t="s">
        <v>1109</v>
      </c>
      <c r="E227" s="28" t="s">
        <v>1110</v>
      </c>
      <c r="F227" s="5" t="s">
        <v>493</v>
      </c>
      <c r="G227" s="6" t="s">
        <v>609</v>
      </c>
      <c r="H227" s="6" t="s">
        <v>38</v>
      </c>
      <c r="I227" s="6" t="s">
        <v>38</v>
      </c>
      <c r="J227" s="8" t="s">
        <v>567</v>
      </c>
      <c r="K227" s="5" t="s">
        <v>568</v>
      </c>
      <c r="L227" s="7" t="s">
        <v>569</v>
      </c>
      <c r="M227" s="9">
        <v>45250</v>
      </c>
      <c r="N227" s="5" t="s">
        <v>380</v>
      </c>
      <c r="O227" s="32">
        <v>43971.1493098032</v>
      </c>
      <c r="P227" s="33">
        <v>43972.3044949074</v>
      </c>
      <c r="Q227" s="28" t="s">
        <v>38</v>
      </c>
      <c r="R227" s="29" t="s">
        <v>38</v>
      </c>
      <c r="S227" s="28" t="s">
        <v>61</v>
      </c>
      <c r="T227" s="28" t="s">
        <v>38</v>
      </c>
      <c r="U227" s="5" t="s">
        <v>38</v>
      </c>
      <c r="V227" s="28" t="s">
        <v>135</v>
      </c>
      <c r="W227" s="7" t="s">
        <v>38</v>
      </c>
      <c r="X227" s="7" t="s">
        <v>38</v>
      </c>
      <c r="Y227" s="5" t="s">
        <v>38</v>
      </c>
      <c r="Z227" s="5" t="s">
        <v>38</v>
      </c>
      <c r="AA227" s="6" t="s">
        <v>38</v>
      </c>
      <c r="AB227" s="6" t="s">
        <v>38</v>
      </c>
      <c r="AC227" s="6" t="s">
        <v>38</v>
      </c>
      <c r="AD227" s="6" t="s">
        <v>38</v>
      </c>
      <c r="AE227" s="6" t="s">
        <v>38</v>
      </c>
    </row>
    <row r="228">
      <c r="A228" s="28" t="s">
        <v>1116</v>
      </c>
      <c r="B228" s="6" t="s">
        <v>1117</v>
      </c>
      <c r="C228" s="6" t="s">
        <v>1108</v>
      </c>
      <c r="D228" s="7" t="s">
        <v>1109</v>
      </c>
      <c r="E228" s="28" t="s">
        <v>1110</v>
      </c>
      <c r="F228" s="5" t="s">
        <v>22</v>
      </c>
      <c r="G228" s="6" t="s">
        <v>518</v>
      </c>
      <c r="H228" s="6" t="s">
        <v>38</v>
      </c>
      <c r="I228" s="6" t="s">
        <v>38</v>
      </c>
      <c r="J228" s="8" t="s">
        <v>507</v>
      </c>
      <c r="K228" s="5" t="s">
        <v>508</v>
      </c>
      <c r="L228" s="7" t="s">
        <v>509</v>
      </c>
      <c r="M228" s="9">
        <v>45260</v>
      </c>
      <c r="N228" s="5" t="s">
        <v>548</v>
      </c>
      <c r="O228" s="32">
        <v>43971.149309919</v>
      </c>
      <c r="P228" s="33">
        <v>43971.9964526273</v>
      </c>
      <c r="Q228" s="28" t="s">
        <v>1118</v>
      </c>
      <c r="R228" s="29" t="s">
        <v>1119</v>
      </c>
      <c r="S228" s="28" t="s">
        <v>61</v>
      </c>
      <c r="T228" s="28" t="s">
        <v>522</v>
      </c>
      <c r="U228" s="5" t="s">
        <v>523</v>
      </c>
      <c r="V228" s="28" t="s">
        <v>222</v>
      </c>
      <c r="W228" s="7" t="s">
        <v>1120</v>
      </c>
      <c r="X228" s="7" t="s">
        <v>599</v>
      </c>
      <c r="Y228" s="5" t="s">
        <v>525</v>
      </c>
      <c r="Z228" s="5" t="s">
        <v>38</v>
      </c>
      <c r="AA228" s="6" t="s">
        <v>38</v>
      </c>
      <c r="AB228" s="6" t="s">
        <v>38</v>
      </c>
      <c r="AC228" s="6" t="s">
        <v>38</v>
      </c>
      <c r="AD228" s="6" t="s">
        <v>38</v>
      </c>
      <c r="AE228" s="6" t="s">
        <v>38</v>
      </c>
    </row>
    <row r="229">
      <c r="A229" s="28" t="s">
        <v>1121</v>
      </c>
      <c r="B229" s="6" t="s">
        <v>1117</v>
      </c>
      <c r="C229" s="6" t="s">
        <v>1108</v>
      </c>
      <c r="D229" s="7" t="s">
        <v>1109</v>
      </c>
      <c r="E229" s="28" t="s">
        <v>1110</v>
      </c>
      <c r="F229" s="5" t="s">
        <v>22</v>
      </c>
      <c r="G229" s="6" t="s">
        <v>518</v>
      </c>
      <c r="H229" s="6" t="s">
        <v>38</v>
      </c>
      <c r="I229" s="6" t="s">
        <v>38</v>
      </c>
      <c r="J229" s="8" t="s">
        <v>507</v>
      </c>
      <c r="K229" s="5" t="s">
        <v>508</v>
      </c>
      <c r="L229" s="7" t="s">
        <v>509</v>
      </c>
      <c r="M229" s="9">
        <v>45270</v>
      </c>
      <c r="N229" s="5" t="s">
        <v>548</v>
      </c>
      <c r="O229" s="32">
        <v>43971.1493451736</v>
      </c>
      <c r="P229" s="33">
        <v>43971.9964527778</v>
      </c>
      <c r="Q229" s="28" t="s">
        <v>1122</v>
      </c>
      <c r="R229" s="29" t="s">
        <v>1123</v>
      </c>
      <c r="S229" s="28" t="s">
        <v>61</v>
      </c>
      <c r="T229" s="28" t="s">
        <v>529</v>
      </c>
      <c r="U229" s="5" t="s">
        <v>523</v>
      </c>
      <c r="V229" s="28" t="s">
        <v>222</v>
      </c>
      <c r="W229" s="7" t="s">
        <v>1124</v>
      </c>
      <c r="X229" s="7" t="s">
        <v>599</v>
      </c>
      <c r="Y229" s="5" t="s">
        <v>525</v>
      </c>
      <c r="Z229" s="5" t="s">
        <v>38</v>
      </c>
      <c r="AA229" s="6" t="s">
        <v>38</v>
      </c>
      <c r="AB229" s="6" t="s">
        <v>38</v>
      </c>
      <c r="AC229" s="6" t="s">
        <v>38</v>
      </c>
      <c r="AD229" s="6" t="s">
        <v>38</v>
      </c>
      <c r="AE229" s="6" t="s">
        <v>38</v>
      </c>
    </row>
    <row r="230">
      <c r="A230" s="28" t="s">
        <v>1125</v>
      </c>
      <c r="B230" s="6" t="s">
        <v>1126</v>
      </c>
      <c r="C230" s="6" t="s">
        <v>1108</v>
      </c>
      <c r="D230" s="7" t="s">
        <v>1109</v>
      </c>
      <c r="E230" s="28" t="s">
        <v>1110</v>
      </c>
      <c r="F230" s="5" t="s">
        <v>493</v>
      </c>
      <c r="G230" s="6" t="s">
        <v>609</v>
      </c>
      <c r="H230" s="6" t="s">
        <v>38</v>
      </c>
      <c r="I230" s="6" t="s">
        <v>38</v>
      </c>
      <c r="J230" s="8" t="s">
        <v>610</v>
      </c>
      <c r="K230" s="5" t="s">
        <v>611</v>
      </c>
      <c r="L230" s="7" t="s">
        <v>612</v>
      </c>
      <c r="M230" s="9">
        <v>45280</v>
      </c>
      <c r="N230" s="5" t="s">
        <v>380</v>
      </c>
      <c r="O230" s="32">
        <v>43971.1493549421</v>
      </c>
      <c r="P230" s="33">
        <v>43971.9968603819</v>
      </c>
      <c r="Q230" s="28" t="s">
        <v>38</v>
      </c>
      <c r="R230" s="29" t="s">
        <v>38</v>
      </c>
      <c r="S230" s="28" t="s">
        <v>61</v>
      </c>
      <c r="T230" s="28" t="s">
        <v>38</v>
      </c>
      <c r="U230" s="5" t="s">
        <v>38</v>
      </c>
      <c r="V230" s="28" t="s">
        <v>233</v>
      </c>
      <c r="W230" s="7" t="s">
        <v>38</v>
      </c>
      <c r="X230" s="7" t="s">
        <v>38</v>
      </c>
      <c r="Y230" s="5" t="s">
        <v>38</v>
      </c>
      <c r="Z230" s="5" t="s">
        <v>38</v>
      </c>
      <c r="AA230" s="6" t="s">
        <v>38</v>
      </c>
      <c r="AB230" s="6" t="s">
        <v>38</v>
      </c>
      <c r="AC230" s="6" t="s">
        <v>38</v>
      </c>
      <c r="AD230" s="6" t="s">
        <v>38</v>
      </c>
      <c r="AE230" s="6" t="s">
        <v>38</v>
      </c>
    </row>
    <row r="231">
      <c r="A231" s="28" t="s">
        <v>1127</v>
      </c>
      <c r="B231" s="6" t="s">
        <v>1128</v>
      </c>
      <c r="C231" s="6" t="s">
        <v>1108</v>
      </c>
      <c r="D231" s="7" t="s">
        <v>1109</v>
      </c>
      <c r="E231" s="28" t="s">
        <v>1110</v>
      </c>
      <c r="F231" s="5" t="s">
        <v>493</v>
      </c>
      <c r="G231" s="6" t="s">
        <v>609</v>
      </c>
      <c r="H231" s="6" t="s">
        <v>38</v>
      </c>
      <c r="I231" s="6" t="s">
        <v>38</v>
      </c>
      <c r="J231" s="8" t="s">
        <v>1129</v>
      </c>
      <c r="K231" s="5" t="s">
        <v>1130</v>
      </c>
      <c r="L231" s="7" t="s">
        <v>1131</v>
      </c>
      <c r="M231" s="9">
        <v>45290</v>
      </c>
      <c r="N231" s="5" t="s">
        <v>380</v>
      </c>
      <c r="O231" s="32">
        <v>43971.1493550116</v>
      </c>
      <c r="P231" s="33">
        <v>43971.9960712616</v>
      </c>
      <c r="Q231" s="28" t="s">
        <v>38</v>
      </c>
      <c r="R231" s="29" t="s">
        <v>38</v>
      </c>
      <c r="S231" s="28" t="s">
        <v>61</v>
      </c>
      <c r="T231" s="28" t="s">
        <v>38</v>
      </c>
      <c r="U231" s="5" t="s">
        <v>38</v>
      </c>
      <c r="V231" s="28" t="s">
        <v>151</v>
      </c>
      <c r="W231" s="7" t="s">
        <v>38</v>
      </c>
      <c r="X231" s="7" t="s">
        <v>38</v>
      </c>
      <c r="Y231" s="5" t="s">
        <v>38</v>
      </c>
      <c r="Z231" s="5" t="s">
        <v>38</v>
      </c>
      <c r="AA231" s="6" t="s">
        <v>38</v>
      </c>
      <c r="AB231" s="6" t="s">
        <v>38</v>
      </c>
      <c r="AC231" s="6" t="s">
        <v>38</v>
      </c>
      <c r="AD231" s="6" t="s">
        <v>38</v>
      </c>
      <c r="AE231" s="6" t="s">
        <v>38</v>
      </c>
    </row>
    <row r="232">
      <c r="A232" s="28" t="s">
        <v>1132</v>
      </c>
      <c r="B232" s="6" t="s">
        <v>1133</v>
      </c>
      <c r="C232" s="6" t="s">
        <v>1108</v>
      </c>
      <c r="D232" s="7" t="s">
        <v>1109</v>
      </c>
      <c r="E232" s="28" t="s">
        <v>1110</v>
      </c>
      <c r="F232" s="5" t="s">
        <v>493</v>
      </c>
      <c r="G232" s="6" t="s">
        <v>609</v>
      </c>
      <c r="H232" s="6" t="s">
        <v>38</v>
      </c>
      <c r="I232" s="6" t="s">
        <v>38</v>
      </c>
      <c r="J232" s="8" t="s">
        <v>1134</v>
      </c>
      <c r="K232" s="5" t="s">
        <v>1135</v>
      </c>
      <c r="L232" s="7" t="s">
        <v>1136</v>
      </c>
      <c r="M232" s="9">
        <v>45300</v>
      </c>
      <c r="N232" s="5" t="s">
        <v>380</v>
      </c>
      <c r="O232" s="32">
        <v>43971.1493550926</v>
      </c>
      <c r="P232" s="33">
        <v>43972.2855012731</v>
      </c>
      <c r="Q232" s="28" t="s">
        <v>38</v>
      </c>
      <c r="R232" s="29" t="s">
        <v>38</v>
      </c>
      <c r="S232" s="28" t="s">
        <v>61</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1137</v>
      </c>
      <c r="B233" s="6" t="s">
        <v>1138</v>
      </c>
      <c r="C233" s="6" t="s">
        <v>1139</v>
      </c>
      <c r="D233" s="7" t="s">
        <v>694</v>
      </c>
      <c r="E233" s="28" t="s">
        <v>695</v>
      </c>
      <c r="F233" s="5" t="s">
        <v>22</v>
      </c>
      <c r="G233" s="6" t="s">
        <v>518</v>
      </c>
      <c r="H233" s="6" t="s">
        <v>38</v>
      </c>
      <c r="I233" s="6" t="s">
        <v>38</v>
      </c>
      <c r="J233" s="8" t="s">
        <v>795</v>
      </c>
      <c r="K233" s="5" t="s">
        <v>796</v>
      </c>
      <c r="L233" s="7" t="s">
        <v>797</v>
      </c>
      <c r="M233" s="9">
        <v>45310</v>
      </c>
      <c r="N233" s="5" t="s">
        <v>548</v>
      </c>
      <c r="O233" s="32">
        <v>43971.1592738079</v>
      </c>
      <c r="P233" s="33">
        <v>43972.7309993403</v>
      </c>
      <c r="Q233" s="28" t="s">
        <v>1140</v>
      </c>
      <c r="R233" s="29" t="s">
        <v>1141</v>
      </c>
      <c r="S233" s="28" t="s">
        <v>87</v>
      </c>
      <c r="T233" s="28" t="s">
        <v>529</v>
      </c>
      <c r="U233" s="5" t="s">
        <v>540</v>
      </c>
      <c r="V233" s="28" t="s">
        <v>142</v>
      </c>
      <c r="W233" s="7" t="s">
        <v>1142</v>
      </c>
      <c r="X233" s="7" t="s">
        <v>599</v>
      </c>
      <c r="Y233" s="5" t="s">
        <v>525</v>
      </c>
      <c r="Z233" s="5" t="s">
        <v>38</v>
      </c>
      <c r="AA233" s="6" t="s">
        <v>38</v>
      </c>
      <c r="AB233" s="6" t="s">
        <v>38</v>
      </c>
      <c r="AC233" s="6" t="s">
        <v>38</v>
      </c>
      <c r="AD233" s="6" t="s">
        <v>38</v>
      </c>
      <c r="AE233" s="6" t="s">
        <v>38</v>
      </c>
    </row>
    <row r="234">
      <c r="A234" s="28" t="s">
        <v>1143</v>
      </c>
      <c r="B234" s="6" t="s">
        <v>1138</v>
      </c>
      <c r="C234" s="6" t="s">
        <v>1139</v>
      </c>
      <c r="D234" s="7" t="s">
        <v>694</v>
      </c>
      <c r="E234" s="28" t="s">
        <v>695</v>
      </c>
      <c r="F234" s="5" t="s">
        <v>22</v>
      </c>
      <c r="G234" s="6" t="s">
        <v>518</v>
      </c>
      <c r="H234" s="6" t="s">
        <v>38</v>
      </c>
      <c r="I234" s="6" t="s">
        <v>38</v>
      </c>
      <c r="J234" s="8" t="s">
        <v>795</v>
      </c>
      <c r="K234" s="5" t="s">
        <v>796</v>
      </c>
      <c r="L234" s="7" t="s">
        <v>797</v>
      </c>
      <c r="M234" s="9">
        <v>45320</v>
      </c>
      <c r="N234" s="5" t="s">
        <v>548</v>
      </c>
      <c r="O234" s="32">
        <v>43971.1592841435</v>
      </c>
      <c r="P234" s="33">
        <v>43972.7309989236</v>
      </c>
      <c r="Q234" s="28" t="s">
        <v>1144</v>
      </c>
      <c r="R234" s="29" t="s">
        <v>1145</v>
      </c>
      <c r="S234" s="28" t="s">
        <v>61</v>
      </c>
      <c r="T234" s="28" t="s">
        <v>529</v>
      </c>
      <c r="U234" s="5" t="s">
        <v>523</v>
      </c>
      <c r="V234" s="28" t="s">
        <v>142</v>
      </c>
      <c r="W234" s="7" t="s">
        <v>1146</v>
      </c>
      <c r="X234" s="7" t="s">
        <v>599</v>
      </c>
      <c r="Y234" s="5" t="s">
        <v>545</v>
      </c>
      <c r="Z234" s="5" t="s">
        <v>38</v>
      </c>
      <c r="AA234" s="6" t="s">
        <v>38</v>
      </c>
      <c r="AB234" s="6" t="s">
        <v>38</v>
      </c>
      <c r="AC234" s="6" t="s">
        <v>38</v>
      </c>
      <c r="AD234" s="6" t="s">
        <v>38</v>
      </c>
      <c r="AE234" s="6" t="s">
        <v>38</v>
      </c>
    </row>
    <row r="235">
      <c r="A235" s="28" t="s">
        <v>1147</v>
      </c>
      <c r="B235" s="6" t="s">
        <v>1138</v>
      </c>
      <c r="C235" s="6" t="s">
        <v>1139</v>
      </c>
      <c r="D235" s="7" t="s">
        <v>694</v>
      </c>
      <c r="E235" s="28" t="s">
        <v>695</v>
      </c>
      <c r="F235" s="5" t="s">
        <v>22</v>
      </c>
      <c r="G235" s="6" t="s">
        <v>518</v>
      </c>
      <c r="H235" s="6" t="s">
        <v>38</v>
      </c>
      <c r="I235" s="6" t="s">
        <v>38</v>
      </c>
      <c r="J235" s="8" t="s">
        <v>795</v>
      </c>
      <c r="K235" s="5" t="s">
        <v>796</v>
      </c>
      <c r="L235" s="7" t="s">
        <v>797</v>
      </c>
      <c r="M235" s="9">
        <v>45330</v>
      </c>
      <c r="N235" s="5" t="s">
        <v>548</v>
      </c>
      <c r="O235" s="32">
        <v>43971.1593012384</v>
      </c>
      <c r="P235" s="33">
        <v>43972.7309990394</v>
      </c>
      <c r="Q235" s="28" t="s">
        <v>1148</v>
      </c>
      <c r="R235" s="29" t="s">
        <v>1149</v>
      </c>
      <c r="S235" s="28" t="s">
        <v>87</v>
      </c>
      <c r="T235" s="28" t="s">
        <v>701</v>
      </c>
      <c r="U235" s="5" t="s">
        <v>540</v>
      </c>
      <c r="V235" s="28" t="s">
        <v>725</v>
      </c>
      <c r="W235" s="7" t="s">
        <v>1150</v>
      </c>
      <c r="X235" s="7" t="s">
        <v>599</v>
      </c>
      <c r="Y235" s="5" t="s">
        <v>525</v>
      </c>
      <c r="Z235" s="5" t="s">
        <v>38</v>
      </c>
      <c r="AA235" s="6" t="s">
        <v>38</v>
      </c>
      <c r="AB235" s="6" t="s">
        <v>38</v>
      </c>
      <c r="AC235" s="6" t="s">
        <v>38</v>
      </c>
      <c r="AD235" s="6" t="s">
        <v>38</v>
      </c>
      <c r="AE235" s="6" t="s">
        <v>38</v>
      </c>
    </row>
    <row r="236">
      <c r="A236" s="28" t="s">
        <v>1151</v>
      </c>
      <c r="B236" s="6" t="s">
        <v>1138</v>
      </c>
      <c r="C236" s="6" t="s">
        <v>1139</v>
      </c>
      <c r="D236" s="7" t="s">
        <v>694</v>
      </c>
      <c r="E236" s="28" t="s">
        <v>695</v>
      </c>
      <c r="F236" s="5" t="s">
        <v>22</v>
      </c>
      <c r="G236" s="6" t="s">
        <v>518</v>
      </c>
      <c r="H236" s="6" t="s">
        <v>38</v>
      </c>
      <c r="I236" s="6" t="s">
        <v>38</v>
      </c>
      <c r="J236" s="8" t="s">
        <v>795</v>
      </c>
      <c r="K236" s="5" t="s">
        <v>796</v>
      </c>
      <c r="L236" s="7" t="s">
        <v>797</v>
      </c>
      <c r="M236" s="9">
        <v>45340</v>
      </c>
      <c r="N236" s="5" t="s">
        <v>548</v>
      </c>
      <c r="O236" s="32">
        <v>43971.1593158912</v>
      </c>
      <c r="P236" s="33">
        <v>43972.7309991898</v>
      </c>
      <c r="Q236" s="28" t="s">
        <v>1152</v>
      </c>
      <c r="R236" s="29" t="s">
        <v>1153</v>
      </c>
      <c r="S236" s="28" t="s">
        <v>61</v>
      </c>
      <c r="T236" s="28" t="s">
        <v>701</v>
      </c>
      <c r="U236" s="5" t="s">
        <v>523</v>
      </c>
      <c r="V236" s="28" t="s">
        <v>725</v>
      </c>
      <c r="W236" s="7" t="s">
        <v>1154</v>
      </c>
      <c r="X236" s="7" t="s">
        <v>599</v>
      </c>
      <c r="Y236" s="5" t="s">
        <v>545</v>
      </c>
      <c r="Z236" s="5" t="s">
        <v>38</v>
      </c>
      <c r="AA236" s="6" t="s">
        <v>38</v>
      </c>
      <c r="AB236" s="6" t="s">
        <v>38</v>
      </c>
      <c r="AC236" s="6" t="s">
        <v>38</v>
      </c>
      <c r="AD236" s="6" t="s">
        <v>38</v>
      </c>
      <c r="AE236" s="6" t="s">
        <v>38</v>
      </c>
    </row>
    <row r="237">
      <c r="A237" s="28" t="s">
        <v>1155</v>
      </c>
      <c r="B237" s="6" t="s">
        <v>1156</v>
      </c>
      <c r="C237" s="6" t="s">
        <v>1157</v>
      </c>
      <c r="D237" s="7" t="s">
        <v>694</v>
      </c>
      <c r="E237" s="28" t="s">
        <v>695</v>
      </c>
      <c r="F237" s="5" t="s">
        <v>493</v>
      </c>
      <c r="G237" s="6" t="s">
        <v>609</v>
      </c>
      <c r="H237" s="6" t="s">
        <v>38</v>
      </c>
      <c r="I237" s="6" t="s">
        <v>38</v>
      </c>
      <c r="J237" s="8" t="s">
        <v>1158</v>
      </c>
      <c r="K237" s="5" t="s">
        <v>1159</v>
      </c>
      <c r="L237" s="7" t="s">
        <v>1077</v>
      </c>
      <c r="M237" s="9">
        <v>45350</v>
      </c>
      <c r="N237" s="5" t="s">
        <v>380</v>
      </c>
      <c r="O237" s="32">
        <v>43971.1593291319</v>
      </c>
      <c r="P237" s="33">
        <v>43972.9153863079</v>
      </c>
      <c r="Q237" s="28" t="s">
        <v>38</v>
      </c>
      <c r="R237" s="29" t="s">
        <v>38</v>
      </c>
      <c r="S237" s="28" t="s">
        <v>61</v>
      </c>
      <c r="T237" s="28" t="s">
        <v>38</v>
      </c>
      <c r="U237" s="5" t="s">
        <v>38</v>
      </c>
      <c r="V237" s="28" t="s">
        <v>222</v>
      </c>
      <c r="W237" s="7" t="s">
        <v>38</v>
      </c>
      <c r="X237" s="7" t="s">
        <v>38</v>
      </c>
      <c r="Y237" s="5" t="s">
        <v>38</v>
      </c>
      <c r="Z237" s="5" t="s">
        <v>38</v>
      </c>
      <c r="AA237" s="6" t="s">
        <v>38</v>
      </c>
      <c r="AB237" s="6" t="s">
        <v>38</v>
      </c>
      <c r="AC237" s="6" t="s">
        <v>38</v>
      </c>
      <c r="AD237" s="6" t="s">
        <v>38</v>
      </c>
      <c r="AE237" s="6" t="s">
        <v>38</v>
      </c>
    </row>
    <row r="238">
      <c r="A238" s="28" t="s">
        <v>1160</v>
      </c>
      <c r="B238" s="6" t="s">
        <v>1161</v>
      </c>
      <c r="C238" s="6" t="s">
        <v>1157</v>
      </c>
      <c r="D238" s="7" t="s">
        <v>694</v>
      </c>
      <c r="E238" s="28" t="s">
        <v>695</v>
      </c>
      <c r="F238" s="5" t="s">
        <v>22</v>
      </c>
      <c r="G238" s="6" t="s">
        <v>518</v>
      </c>
      <c r="H238" s="6" t="s">
        <v>38</v>
      </c>
      <c r="I238" s="6" t="s">
        <v>38</v>
      </c>
      <c r="J238" s="8" t="s">
        <v>1158</v>
      </c>
      <c r="K238" s="5" t="s">
        <v>1159</v>
      </c>
      <c r="L238" s="7" t="s">
        <v>1077</v>
      </c>
      <c r="M238" s="9">
        <v>45360</v>
      </c>
      <c r="N238" s="5" t="s">
        <v>380</v>
      </c>
      <c r="O238" s="32">
        <v>43971.1593292824</v>
      </c>
      <c r="P238" s="33">
        <v>43972.9153861111</v>
      </c>
      <c r="Q238" s="28" t="s">
        <v>38</v>
      </c>
      <c r="R238" s="29" t="s">
        <v>38</v>
      </c>
      <c r="S238" s="28" t="s">
        <v>61</v>
      </c>
      <c r="T238" s="28" t="s">
        <v>761</v>
      </c>
      <c r="U238" s="5" t="s">
        <v>765</v>
      </c>
      <c r="V238" s="28" t="s">
        <v>222</v>
      </c>
      <c r="W238" s="7" t="s">
        <v>1162</v>
      </c>
      <c r="X238" s="7" t="s">
        <v>38</v>
      </c>
      <c r="Y238" s="5" t="s">
        <v>665</v>
      </c>
      <c r="Z238" s="5" t="s">
        <v>38</v>
      </c>
      <c r="AA238" s="6" t="s">
        <v>38</v>
      </c>
      <c r="AB238" s="6" t="s">
        <v>38</v>
      </c>
      <c r="AC238" s="6" t="s">
        <v>38</v>
      </c>
      <c r="AD238" s="6" t="s">
        <v>38</v>
      </c>
      <c r="AE238" s="6" t="s">
        <v>38</v>
      </c>
    </row>
    <row r="239">
      <c r="A239" s="28" t="s">
        <v>1163</v>
      </c>
      <c r="B239" s="6" t="s">
        <v>1161</v>
      </c>
      <c r="C239" s="6" t="s">
        <v>1157</v>
      </c>
      <c r="D239" s="7" t="s">
        <v>694</v>
      </c>
      <c r="E239" s="28" t="s">
        <v>695</v>
      </c>
      <c r="F239" s="5" t="s">
        <v>22</v>
      </c>
      <c r="G239" s="6" t="s">
        <v>518</v>
      </c>
      <c r="H239" s="6" t="s">
        <v>38</v>
      </c>
      <c r="I239" s="6" t="s">
        <v>38</v>
      </c>
      <c r="J239" s="8" t="s">
        <v>1158</v>
      </c>
      <c r="K239" s="5" t="s">
        <v>1159</v>
      </c>
      <c r="L239" s="7" t="s">
        <v>1077</v>
      </c>
      <c r="M239" s="9">
        <v>45370</v>
      </c>
      <c r="N239" s="5" t="s">
        <v>380</v>
      </c>
      <c r="O239" s="32">
        <v>43971.1593391204</v>
      </c>
      <c r="P239" s="33">
        <v>43972.9153859606</v>
      </c>
      <c r="Q239" s="28" t="s">
        <v>38</v>
      </c>
      <c r="R239" s="29" t="s">
        <v>38</v>
      </c>
      <c r="S239" s="28" t="s">
        <v>61</v>
      </c>
      <c r="T239" s="28" t="s">
        <v>779</v>
      </c>
      <c r="U239" s="5" t="s">
        <v>523</v>
      </c>
      <c r="V239" s="28" t="s">
        <v>222</v>
      </c>
      <c r="W239" s="7" t="s">
        <v>1164</v>
      </c>
      <c r="X239" s="7" t="s">
        <v>38</v>
      </c>
      <c r="Y239" s="5" t="s">
        <v>665</v>
      </c>
      <c r="Z239" s="5" t="s">
        <v>38</v>
      </c>
      <c r="AA239" s="6" t="s">
        <v>38</v>
      </c>
      <c r="AB239" s="6" t="s">
        <v>38</v>
      </c>
      <c r="AC239" s="6" t="s">
        <v>38</v>
      </c>
      <c r="AD239" s="6" t="s">
        <v>38</v>
      </c>
      <c r="AE239" s="6" t="s">
        <v>38</v>
      </c>
    </row>
    <row r="240">
      <c r="A240" s="28" t="s">
        <v>1165</v>
      </c>
      <c r="B240" s="6" t="s">
        <v>1161</v>
      </c>
      <c r="C240" s="6" t="s">
        <v>1157</v>
      </c>
      <c r="D240" s="7" t="s">
        <v>694</v>
      </c>
      <c r="E240" s="28" t="s">
        <v>695</v>
      </c>
      <c r="F240" s="5" t="s">
        <v>22</v>
      </c>
      <c r="G240" s="6" t="s">
        <v>518</v>
      </c>
      <c r="H240" s="6" t="s">
        <v>38</v>
      </c>
      <c r="I240" s="6" t="s">
        <v>38</v>
      </c>
      <c r="J240" s="8" t="s">
        <v>1158</v>
      </c>
      <c r="K240" s="5" t="s">
        <v>1159</v>
      </c>
      <c r="L240" s="7" t="s">
        <v>1077</v>
      </c>
      <c r="M240" s="9">
        <v>45380</v>
      </c>
      <c r="N240" s="5" t="s">
        <v>380</v>
      </c>
      <c r="O240" s="32">
        <v>43971.1593489583</v>
      </c>
      <c r="P240" s="33">
        <v>43972.9153866898</v>
      </c>
      <c r="Q240" s="28" t="s">
        <v>38</v>
      </c>
      <c r="R240" s="29" t="s">
        <v>38</v>
      </c>
      <c r="S240" s="28" t="s">
        <v>61</v>
      </c>
      <c r="T240" s="28" t="s">
        <v>532</v>
      </c>
      <c r="U240" s="5" t="s">
        <v>523</v>
      </c>
      <c r="V240" s="28" t="s">
        <v>222</v>
      </c>
      <c r="W240" s="7" t="s">
        <v>1166</v>
      </c>
      <c r="X240" s="7" t="s">
        <v>38</v>
      </c>
      <c r="Y240" s="5" t="s">
        <v>665</v>
      </c>
      <c r="Z240" s="5" t="s">
        <v>38</v>
      </c>
      <c r="AA240" s="6" t="s">
        <v>38</v>
      </c>
      <c r="AB240" s="6" t="s">
        <v>38</v>
      </c>
      <c r="AC240" s="6" t="s">
        <v>38</v>
      </c>
      <c r="AD240" s="6" t="s">
        <v>38</v>
      </c>
      <c r="AE240" s="6" t="s">
        <v>38</v>
      </c>
    </row>
    <row r="241">
      <c r="A241" s="28" t="s">
        <v>1167</v>
      </c>
      <c r="B241" s="6" t="s">
        <v>1161</v>
      </c>
      <c r="C241" s="6" t="s">
        <v>1157</v>
      </c>
      <c r="D241" s="7" t="s">
        <v>694</v>
      </c>
      <c r="E241" s="28" t="s">
        <v>695</v>
      </c>
      <c r="F241" s="5" t="s">
        <v>22</v>
      </c>
      <c r="G241" s="6" t="s">
        <v>518</v>
      </c>
      <c r="H241" s="6" t="s">
        <v>38</v>
      </c>
      <c r="I241" s="6" t="s">
        <v>38</v>
      </c>
      <c r="J241" s="8" t="s">
        <v>1158</v>
      </c>
      <c r="K241" s="5" t="s">
        <v>1159</v>
      </c>
      <c r="L241" s="7" t="s">
        <v>1077</v>
      </c>
      <c r="M241" s="9">
        <v>45390</v>
      </c>
      <c r="N241" s="5" t="s">
        <v>380</v>
      </c>
      <c r="O241" s="32">
        <v>43971.1593578356</v>
      </c>
      <c r="P241" s="33">
        <v>43972.9153864931</v>
      </c>
      <c r="Q241" s="28" t="s">
        <v>38</v>
      </c>
      <c r="R241" s="29" t="s">
        <v>38</v>
      </c>
      <c r="S241" s="28" t="s">
        <v>61</v>
      </c>
      <c r="T241" s="28" t="s">
        <v>529</v>
      </c>
      <c r="U241" s="5" t="s">
        <v>523</v>
      </c>
      <c r="V241" s="28" t="s">
        <v>222</v>
      </c>
      <c r="W241" s="7" t="s">
        <v>1168</v>
      </c>
      <c r="X241" s="7" t="s">
        <v>38</v>
      </c>
      <c r="Y241" s="5" t="s">
        <v>665</v>
      </c>
      <c r="Z241" s="5" t="s">
        <v>38</v>
      </c>
      <c r="AA241" s="6" t="s">
        <v>38</v>
      </c>
      <c r="AB241" s="6" t="s">
        <v>38</v>
      </c>
      <c r="AC241" s="6" t="s">
        <v>38</v>
      </c>
      <c r="AD241" s="6" t="s">
        <v>38</v>
      </c>
      <c r="AE241" s="6" t="s">
        <v>38</v>
      </c>
    </row>
    <row r="242">
      <c r="A242" s="28" t="s">
        <v>1169</v>
      </c>
      <c r="B242" s="6" t="s">
        <v>1170</v>
      </c>
      <c r="C242" s="6" t="s">
        <v>1171</v>
      </c>
      <c r="D242" s="7" t="s">
        <v>1172</v>
      </c>
      <c r="E242" s="28" t="s">
        <v>1173</v>
      </c>
      <c r="F242" s="5" t="s">
        <v>493</v>
      </c>
      <c r="G242" s="6" t="s">
        <v>518</v>
      </c>
      <c r="H242" s="6" t="s">
        <v>38</v>
      </c>
      <c r="I242" s="6" t="s">
        <v>38</v>
      </c>
      <c r="J242" s="8" t="s">
        <v>771</v>
      </c>
      <c r="K242" s="5" t="s">
        <v>772</v>
      </c>
      <c r="L242" s="7" t="s">
        <v>773</v>
      </c>
      <c r="M242" s="9">
        <v>45500</v>
      </c>
      <c r="N242" s="5" t="s">
        <v>380</v>
      </c>
      <c r="O242" s="32">
        <v>43971.1636007292</v>
      </c>
      <c r="P242" s="33">
        <v>43972.3909940162</v>
      </c>
      <c r="Q242" s="28" t="s">
        <v>38</v>
      </c>
      <c r="R242" s="29" t="s">
        <v>38</v>
      </c>
      <c r="S242" s="28" t="s">
        <v>38</v>
      </c>
      <c r="T242" s="28" t="s">
        <v>38</v>
      </c>
      <c r="U242" s="5" t="s">
        <v>38</v>
      </c>
      <c r="V242" s="28" t="s">
        <v>323</v>
      </c>
      <c r="W242" s="7" t="s">
        <v>38</v>
      </c>
      <c r="X242" s="7" t="s">
        <v>38</v>
      </c>
      <c r="Y242" s="5" t="s">
        <v>38</v>
      </c>
      <c r="Z242" s="5" t="s">
        <v>38</v>
      </c>
      <c r="AA242" s="6" t="s">
        <v>38</v>
      </c>
      <c r="AB242" s="6" t="s">
        <v>38</v>
      </c>
      <c r="AC242" s="6" t="s">
        <v>38</v>
      </c>
      <c r="AD242" s="6" t="s">
        <v>38</v>
      </c>
      <c r="AE242" s="6" t="s">
        <v>38</v>
      </c>
    </row>
    <row r="243">
      <c r="A243" s="28" t="s">
        <v>1174</v>
      </c>
      <c r="B243" s="6" t="s">
        <v>1175</v>
      </c>
      <c r="C243" s="6" t="s">
        <v>1171</v>
      </c>
      <c r="D243" s="7" t="s">
        <v>1172</v>
      </c>
      <c r="E243" s="28" t="s">
        <v>1173</v>
      </c>
      <c r="F243" s="5" t="s">
        <v>493</v>
      </c>
      <c r="G243" s="6" t="s">
        <v>518</v>
      </c>
      <c r="H243" s="6" t="s">
        <v>38</v>
      </c>
      <c r="I243" s="6" t="s">
        <v>38</v>
      </c>
      <c r="J243" s="8" t="s">
        <v>512</v>
      </c>
      <c r="K243" s="5" t="s">
        <v>513</v>
      </c>
      <c r="L243" s="7" t="s">
        <v>514</v>
      </c>
      <c r="M243" s="9">
        <v>45410</v>
      </c>
      <c r="N243" s="5" t="s">
        <v>60</v>
      </c>
      <c r="O243" s="32">
        <v>43971.1679232639</v>
      </c>
      <c r="P243" s="33">
        <v>43972.3913086806</v>
      </c>
      <c r="Q243" s="28" t="s">
        <v>38</v>
      </c>
      <c r="R243" s="29" t="s">
        <v>38</v>
      </c>
      <c r="S243" s="28" t="s">
        <v>38</v>
      </c>
      <c r="T243" s="28" t="s">
        <v>38</v>
      </c>
      <c r="U243" s="5" t="s">
        <v>38</v>
      </c>
      <c r="V243" s="28" t="s">
        <v>249</v>
      </c>
      <c r="W243" s="7" t="s">
        <v>38</v>
      </c>
      <c r="X243" s="7" t="s">
        <v>38</v>
      </c>
      <c r="Y243" s="5" t="s">
        <v>38</v>
      </c>
      <c r="Z243" s="5" t="s">
        <v>38</v>
      </c>
      <c r="AA243" s="6" t="s">
        <v>38</v>
      </c>
      <c r="AB243" s="6" t="s">
        <v>38</v>
      </c>
      <c r="AC243" s="6" t="s">
        <v>38</v>
      </c>
      <c r="AD243" s="6" t="s">
        <v>38</v>
      </c>
      <c r="AE243" s="6" t="s">
        <v>38</v>
      </c>
    </row>
    <row r="244">
      <c r="A244" s="28" t="s">
        <v>1176</v>
      </c>
      <c r="B244" s="6" t="s">
        <v>1177</v>
      </c>
      <c r="C244" s="6" t="s">
        <v>1178</v>
      </c>
      <c r="D244" s="7" t="s">
        <v>1179</v>
      </c>
      <c r="E244" s="28" t="s">
        <v>1180</v>
      </c>
      <c r="F244" s="5" t="s">
        <v>493</v>
      </c>
      <c r="G244" s="6" t="s">
        <v>609</v>
      </c>
      <c r="H244" s="6" t="s">
        <v>38</v>
      </c>
      <c r="I244" s="6" t="s">
        <v>38</v>
      </c>
      <c r="J244" s="8" t="s">
        <v>1181</v>
      </c>
      <c r="K244" s="5" t="s">
        <v>1182</v>
      </c>
      <c r="L244" s="7" t="s">
        <v>1183</v>
      </c>
      <c r="M244" s="9">
        <v>45420</v>
      </c>
      <c r="N244" s="5" t="s">
        <v>380</v>
      </c>
      <c r="O244" s="32">
        <v>43971.174069294</v>
      </c>
      <c r="P244" s="33">
        <v>43979.1280247338</v>
      </c>
      <c r="Q244" s="28" t="s">
        <v>38</v>
      </c>
      <c r="R244" s="29" t="s">
        <v>38</v>
      </c>
      <c r="S244" s="28" t="s">
        <v>61</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1184</v>
      </c>
      <c r="B245" s="6" t="s">
        <v>1185</v>
      </c>
      <c r="C245" s="6" t="s">
        <v>1186</v>
      </c>
      <c r="D245" s="7" t="s">
        <v>1187</v>
      </c>
      <c r="E245" s="28" t="s">
        <v>1188</v>
      </c>
      <c r="F245" s="5" t="s">
        <v>22</v>
      </c>
      <c r="G245" s="6" t="s">
        <v>38</v>
      </c>
      <c r="H245" s="6" t="s">
        <v>38</v>
      </c>
      <c r="I245" s="6" t="s">
        <v>38</v>
      </c>
      <c r="J245" s="8" t="s">
        <v>1129</v>
      </c>
      <c r="K245" s="5" t="s">
        <v>1130</v>
      </c>
      <c r="L245" s="7" t="s">
        <v>1131</v>
      </c>
      <c r="M245" s="9">
        <v>0</v>
      </c>
      <c r="N245" s="5" t="s">
        <v>554</v>
      </c>
      <c r="O245" s="32">
        <v>43971.1777900116</v>
      </c>
      <c r="P245" s="33">
        <v>43973.0992730671</v>
      </c>
      <c r="Q245" s="28" t="s">
        <v>38</v>
      </c>
      <c r="R245" s="29" t="s">
        <v>38</v>
      </c>
      <c r="S245" s="28" t="s">
        <v>61</v>
      </c>
      <c r="T245" s="28" t="s">
        <v>1189</v>
      </c>
      <c r="U245" s="5" t="s">
        <v>523</v>
      </c>
      <c r="V245" s="28" t="s">
        <v>151</v>
      </c>
      <c r="W245" s="7" t="s">
        <v>1190</v>
      </c>
      <c r="X245" s="7" t="s">
        <v>38</v>
      </c>
      <c r="Y245" s="5" t="s">
        <v>665</v>
      </c>
      <c r="Z245" s="5" t="s">
        <v>1191</v>
      </c>
      <c r="AA245" s="6" t="s">
        <v>38</v>
      </c>
      <c r="AB245" s="6" t="s">
        <v>38</v>
      </c>
      <c r="AC245" s="6" t="s">
        <v>38</v>
      </c>
      <c r="AD245" s="6" t="s">
        <v>38</v>
      </c>
      <c r="AE245" s="6" t="s">
        <v>38</v>
      </c>
    </row>
    <row r="246">
      <c r="A246" s="28" t="s">
        <v>1192</v>
      </c>
      <c r="B246" s="6" t="s">
        <v>1193</v>
      </c>
      <c r="C246" s="6" t="s">
        <v>1194</v>
      </c>
      <c r="D246" s="7" t="s">
        <v>1187</v>
      </c>
      <c r="E246" s="28" t="s">
        <v>1188</v>
      </c>
      <c r="F246" s="5" t="s">
        <v>22</v>
      </c>
      <c r="G246" s="6" t="s">
        <v>518</v>
      </c>
      <c r="H246" s="6" t="s">
        <v>1195</v>
      </c>
      <c r="I246" s="6" t="s">
        <v>38</v>
      </c>
      <c r="J246" s="8" t="s">
        <v>149</v>
      </c>
      <c r="K246" s="5" t="s">
        <v>150</v>
      </c>
      <c r="L246" s="7" t="s">
        <v>134</v>
      </c>
      <c r="M246" s="9">
        <v>45440</v>
      </c>
      <c r="N246" s="5" t="s">
        <v>548</v>
      </c>
      <c r="O246" s="32">
        <v>43971.1901969097</v>
      </c>
      <c r="P246" s="33">
        <v>43973.0992732639</v>
      </c>
      <c r="Q246" s="28" t="s">
        <v>38</v>
      </c>
      <c r="R246" s="29" t="s">
        <v>1196</v>
      </c>
      <c r="S246" s="28" t="s">
        <v>61</v>
      </c>
      <c r="T246" s="28" t="s">
        <v>761</v>
      </c>
      <c r="U246" s="5" t="s">
        <v>765</v>
      </c>
      <c r="V246" s="28" t="s">
        <v>151</v>
      </c>
      <c r="W246" s="7" t="s">
        <v>1197</v>
      </c>
      <c r="X246" s="7" t="s">
        <v>38</v>
      </c>
      <c r="Y246" s="5" t="s">
        <v>525</v>
      </c>
      <c r="Z246" s="5" t="s">
        <v>38</v>
      </c>
      <c r="AA246" s="6" t="s">
        <v>38</v>
      </c>
      <c r="AB246" s="6" t="s">
        <v>38</v>
      </c>
      <c r="AC246" s="6" t="s">
        <v>38</v>
      </c>
      <c r="AD246" s="6" t="s">
        <v>38</v>
      </c>
      <c r="AE246" s="6" t="s">
        <v>38</v>
      </c>
    </row>
    <row r="247">
      <c r="A247" s="28" t="s">
        <v>1198</v>
      </c>
      <c r="B247" s="6" t="s">
        <v>1199</v>
      </c>
      <c r="C247" s="6" t="s">
        <v>1186</v>
      </c>
      <c r="D247" s="7" t="s">
        <v>1187</v>
      </c>
      <c r="E247" s="28" t="s">
        <v>1188</v>
      </c>
      <c r="F247" s="5" t="s">
        <v>22</v>
      </c>
      <c r="G247" s="6" t="s">
        <v>1200</v>
      </c>
      <c r="H247" s="6" t="s">
        <v>1201</v>
      </c>
      <c r="I247" s="6" t="s">
        <v>38</v>
      </c>
      <c r="J247" s="8" t="s">
        <v>1129</v>
      </c>
      <c r="K247" s="5" t="s">
        <v>1130</v>
      </c>
      <c r="L247" s="7" t="s">
        <v>1131</v>
      </c>
      <c r="M247" s="9">
        <v>45450</v>
      </c>
      <c r="N247" s="5" t="s">
        <v>548</v>
      </c>
      <c r="O247" s="32">
        <v>43971.1932329051</v>
      </c>
      <c r="P247" s="33">
        <v>43977.2495301736</v>
      </c>
      <c r="Q247" s="28" t="s">
        <v>1202</v>
      </c>
      <c r="R247" s="29" t="s">
        <v>1203</v>
      </c>
      <c r="S247" s="28" t="s">
        <v>61</v>
      </c>
      <c r="T247" s="28" t="s">
        <v>529</v>
      </c>
      <c r="U247" s="5" t="s">
        <v>523</v>
      </c>
      <c r="V247" s="28" t="s">
        <v>151</v>
      </c>
      <c r="W247" s="7" t="s">
        <v>1204</v>
      </c>
      <c r="X247" s="7" t="s">
        <v>704</v>
      </c>
      <c r="Y247" s="5" t="s">
        <v>525</v>
      </c>
      <c r="Z247" s="5" t="s">
        <v>38</v>
      </c>
      <c r="AA247" s="6" t="s">
        <v>38</v>
      </c>
      <c r="AB247" s="6" t="s">
        <v>38</v>
      </c>
      <c r="AC247" s="6" t="s">
        <v>38</v>
      </c>
      <c r="AD247" s="6" t="s">
        <v>38</v>
      </c>
      <c r="AE247" s="6" t="s">
        <v>38</v>
      </c>
    </row>
    <row r="248">
      <c r="A248" s="28" t="s">
        <v>1203</v>
      </c>
      <c r="B248" s="6" t="s">
        <v>1199</v>
      </c>
      <c r="C248" s="6" t="s">
        <v>693</v>
      </c>
      <c r="D248" s="7" t="s">
        <v>1187</v>
      </c>
      <c r="E248" s="28" t="s">
        <v>1188</v>
      </c>
      <c r="F248" s="5" t="s">
        <v>22</v>
      </c>
      <c r="G248" s="6" t="s">
        <v>518</v>
      </c>
      <c r="H248" s="6" t="s">
        <v>38</v>
      </c>
      <c r="I248" s="6" t="s">
        <v>38</v>
      </c>
      <c r="J248" s="8" t="s">
        <v>1129</v>
      </c>
      <c r="K248" s="5" t="s">
        <v>1130</v>
      </c>
      <c r="L248" s="7" t="s">
        <v>1131</v>
      </c>
      <c r="M248" s="9">
        <v>0</v>
      </c>
      <c r="N248" s="5" t="s">
        <v>548</v>
      </c>
      <c r="O248" s="32">
        <v>43971.1943392014</v>
      </c>
      <c r="P248" s="33">
        <v>44001.3457798958</v>
      </c>
      <c r="Q248" s="28" t="s">
        <v>1198</v>
      </c>
      <c r="R248" s="29" t="s">
        <v>1205</v>
      </c>
      <c r="S248" s="28" t="s">
        <v>61</v>
      </c>
      <c r="T248" s="28" t="s">
        <v>529</v>
      </c>
      <c r="U248" s="5" t="s">
        <v>523</v>
      </c>
      <c r="V248" s="28" t="s">
        <v>151</v>
      </c>
      <c r="W248" s="7" t="s">
        <v>1204</v>
      </c>
      <c r="X248" s="7" t="s">
        <v>85</v>
      </c>
      <c r="Y248" s="5" t="s">
        <v>525</v>
      </c>
      <c r="Z248" s="5" t="s">
        <v>38</v>
      </c>
      <c r="AA248" s="6" t="s">
        <v>38</v>
      </c>
      <c r="AB248" s="6" t="s">
        <v>38</v>
      </c>
      <c r="AC248" s="6" t="s">
        <v>38</v>
      </c>
      <c r="AD248" s="6" t="s">
        <v>38</v>
      </c>
      <c r="AE248" s="6" t="s">
        <v>38</v>
      </c>
    </row>
    <row r="249">
      <c r="A249" s="30" t="s">
        <v>1206</v>
      </c>
      <c r="B249" s="6" t="s">
        <v>1207</v>
      </c>
      <c r="C249" s="6" t="s">
        <v>490</v>
      </c>
      <c r="D249" s="7" t="s">
        <v>1208</v>
      </c>
      <c r="E249" s="28" t="s">
        <v>1209</v>
      </c>
      <c r="F249" s="5" t="s">
        <v>22</v>
      </c>
      <c r="G249" s="6" t="s">
        <v>37</v>
      </c>
      <c r="H249" s="6" t="s">
        <v>38</v>
      </c>
      <c r="I249" s="6" t="s">
        <v>38</v>
      </c>
      <c r="J249" s="8" t="s">
        <v>1210</v>
      </c>
      <c r="K249" s="5" t="s">
        <v>1211</v>
      </c>
      <c r="L249" s="7" t="s">
        <v>59</v>
      </c>
      <c r="M249" s="9">
        <v>45470</v>
      </c>
      <c r="N249" s="5" t="s">
        <v>456</v>
      </c>
      <c r="O249" s="32">
        <v>43971.2569081829</v>
      </c>
      <c r="Q249" s="28" t="s">
        <v>38</v>
      </c>
      <c r="R249" s="29" t="s">
        <v>38</v>
      </c>
      <c r="S249" s="28" t="s">
        <v>87</v>
      </c>
      <c r="T249" s="28" t="s">
        <v>779</v>
      </c>
      <c r="U249" s="5" t="s">
        <v>1212</v>
      </c>
      <c r="V249" s="28" t="s">
        <v>142</v>
      </c>
      <c r="W249" s="7" t="s">
        <v>1213</v>
      </c>
      <c r="X249" s="7" t="s">
        <v>38</v>
      </c>
      <c r="Y249" s="5" t="s">
        <v>525</v>
      </c>
      <c r="Z249" s="5" t="s">
        <v>38</v>
      </c>
      <c r="AA249" s="6" t="s">
        <v>38</v>
      </c>
      <c r="AB249" s="6" t="s">
        <v>38</v>
      </c>
      <c r="AC249" s="6" t="s">
        <v>38</v>
      </c>
      <c r="AD249" s="6" t="s">
        <v>38</v>
      </c>
      <c r="AE249" s="6" t="s">
        <v>38</v>
      </c>
    </row>
    <row r="250">
      <c r="A250" s="30" t="s">
        <v>1214</v>
      </c>
      <c r="B250" s="6" t="s">
        <v>1207</v>
      </c>
      <c r="C250" s="6" t="s">
        <v>490</v>
      </c>
      <c r="D250" s="7" t="s">
        <v>1208</v>
      </c>
      <c r="E250" s="28" t="s">
        <v>1209</v>
      </c>
      <c r="F250" s="5" t="s">
        <v>22</v>
      </c>
      <c r="G250" s="6" t="s">
        <v>37</v>
      </c>
      <c r="H250" s="6" t="s">
        <v>38</v>
      </c>
      <c r="I250" s="6" t="s">
        <v>38</v>
      </c>
      <c r="J250" s="8" t="s">
        <v>1210</v>
      </c>
      <c r="K250" s="5" t="s">
        <v>1211</v>
      </c>
      <c r="L250" s="7" t="s">
        <v>59</v>
      </c>
      <c r="M250" s="9">
        <v>45480</v>
      </c>
      <c r="N250" s="5" t="s">
        <v>456</v>
      </c>
      <c r="O250" s="32">
        <v>43971.2569614583</v>
      </c>
      <c r="Q250" s="28" t="s">
        <v>38</v>
      </c>
      <c r="R250" s="29" t="s">
        <v>38</v>
      </c>
      <c r="S250" s="28" t="s">
        <v>61</v>
      </c>
      <c r="T250" s="28" t="s">
        <v>779</v>
      </c>
      <c r="U250" s="5" t="s">
        <v>523</v>
      </c>
      <c r="V250" s="28" t="s">
        <v>142</v>
      </c>
      <c r="W250" s="7" t="s">
        <v>1215</v>
      </c>
      <c r="X250" s="7" t="s">
        <v>38</v>
      </c>
      <c r="Y250" s="5" t="s">
        <v>525</v>
      </c>
      <c r="Z250" s="5" t="s">
        <v>38</v>
      </c>
      <c r="AA250" s="6" t="s">
        <v>38</v>
      </c>
      <c r="AB250" s="6" t="s">
        <v>38</v>
      </c>
      <c r="AC250" s="6" t="s">
        <v>38</v>
      </c>
      <c r="AD250" s="6" t="s">
        <v>38</v>
      </c>
      <c r="AE250" s="6" t="s">
        <v>38</v>
      </c>
    </row>
    <row r="251">
      <c r="A251" s="28" t="s">
        <v>1216</v>
      </c>
      <c r="B251" s="6" t="s">
        <v>1217</v>
      </c>
      <c r="C251" s="6" t="s">
        <v>490</v>
      </c>
      <c r="D251" s="7" t="s">
        <v>1208</v>
      </c>
      <c r="E251" s="28" t="s">
        <v>1209</v>
      </c>
      <c r="F251" s="5" t="s">
        <v>493</v>
      </c>
      <c r="G251" s="6" t="s">
        <v>770</v>
      </c>
      <c r="H251" s="6" t="s">
        <v>38</v>
      </c>
      <c r="I251" s="6" t="s">
        <v>38</v>
      </c>
      <c r="J251" s="8" t="s">
        <v>654</v>
      </c>
      <c r="K251" s="5" t="s">
        <v>655</v>
      </c>
      <c r="L251" s="7" t="s">
        <v>656</v>
      </c>
      <c r="M251" s="9">
        <v>45490</v>
      </c>
      <c r="N251" s="5" t="s">
        <v>380</v>
      </c>
      <c r="O251" s="32">
        <v>43971.2569726042</v>
      </c>
      <c r="P251" s="33">
        <v>43973.1381290509</v>
      </c>
      <c r="Q251" s="28" t="s">
        <v>38</v>
      </c>
      <c r="R251" s="29" t="s">
        <v>38</v>
      </c>
      <c r="S251" s="28" t="s">
        <v>61</v>
      </c>
      <c r="T251" s="28" t="s">
        <v>38</v>
      </c>
      <c r="U251" s="5" t="s">
        <v>38</v>
      </c>
      <c r="V251" s="28" t="s">
        <v>151</v>
      </c>
      <c r="W251" s="7" t="s">
        <v>38</v>
      </c>
      <c r="X251" s="7" t="s">
        <v>38</v>
      </c>
      <c r="Y251" s="5" t="s">
        <v>38</v>
      </c>
      <c r="Z251" s="5" t="s">
        <v>38</v>
      </c>
      <c r="AA251" s="6" t="s">
        <v>38</v>
      </c>
      <c r="AB251" s="6" t="s">
        <v>38</v>
      </c>
      <c r="AC251" s="6" t="s">
        <v>38</v>
      </c>
      <c r="AD251" s="6" t="s">
        <v>38</v>
      </c>
      <c r="AE251" s="6" t="s">
        <v>38</v>
      </c>
    </row>
    <row r="252">
      <c r="A252" s="28" t="s">
        <v>1218</v>
      </c>
      <c r="B252" s="6" t="s">
        <v>1219</v>
      </c>
      <c r="C252" s="6" t="s">
        <v>490</v>
      </c>
      <c r="D252" s="7" t="s">
        <v>1208</v>
      </c>
      <c r="E252" s="28" t="s">
        <v>1209</v>
      </c>
      <c r="F252" s="5" t="s">
        <v>493</v>
      </c>
      <c r="G252" s="6" t="s">
        <v>770</v>
      </c>
      <c r="H252" s="6" t="s">
        <v>38</v>
      </c>
      <c r="I252" s="6" t="s">
        <v>38</v>
      </c>
      <c r="J252" s="8" t="s">
        <v>771</v>
      </c>
      <c r="K252" s="5" t="s">
        <v>772</v>
      </c>
      <c r="L252" s="7" t="s">
        <v>773</v>
      </c>
      <c r="M252" s="9">
        <v>45620</v>
      </c>
      <c r="N252" s="5" t="s">
        <v>380</v>
      </c>
      <c r="O252" s="32">
        <v>43971.2569727199</v>
      </c>
      <c r="P252" s="33">
        <v>43973.1381292014</v>
      </c>
      <c r="Q252" s="28" t="s">
        <v>38</v>
      </c>
      <c r="R252" s="29" t="s">
        <v>38</v>
      </c>
      <c r="S252" s="28" t="s">
        <v>61</v>
      </c>
      <c r="T252" s="28" t="s">
        <v>38</v>
      </c>
      <c r="U252" s="5" t="s">
        <v>38</v>
      </c>
      <c r="V252" s="28" t="s">
        <v>323</v>
      </c>
      <c r="W252" s="7" t="s">
        <v>38</v>
      </c>
      <c r="X252" s="7" t="s">
        <v>38</v>
      </c>
      <c r="Y252" s="5" t="s">
        <v>38</v>
      </c>
      <c r="Z252" s="5" t="s">
        <v>38</v>
      </c>
      <c r="AA252" s="6" t="s">
        <v>38</v>
      </c>
      <c r="AB252" s="6" t="s">
        <v>38</v>
      </c>
      <c r="AC252" s="6" t="s">
        <v>38</v>
      </c>
      <c r="AD252" s="6" t="s">
        <v>38</v>
      </c>
      <c r="AE252" s="6" t="s">
        <v>38</v>
      </c>
    </row>
    <row r="253">
      <c r="A253" s="28" t="s">
        <v>1220</v>
      </c>
      <c r="B253" s="6" t="s">
        <v>1221</v>
      </c>
      <c r="C253" s="6" t="s">
        <v>1222</v>
      </c>
      <c r="D253" s="7" t="s">
        <v>1208</v>
      </c>
      <c r="E253" s="28" t="s">
        <v>1209</v>
      </c>
      <c r="F253" s="5" t="s">
        <v>22</v>
      </c>
      <c r="G253" s="6" t="s">
        <v>37</v>
      </c>
      <c r="H253" s="6" t="s">
        <v>38</v>
      </c>
      <c r="I253" s="6" t="s">
        <v>38</v>
      </c>
      <c r="J253" s="8" t="s">
        <v>321</v>
      </c>
      <c r="K253" s="5" t="s">
        <v>322</v>
      </c>
      <c r="L253" s="7" t="s">
        <v>71</v>
      </c>
      <c r="M253" s="9">
        <v>45510</v>
      </c>
      <c r="N253" s="5" t="s">
        <v>548</v>
      </c>
      <c r="O253" s="32">
        <v>43971.2569728009</v>
      </c>
      <c r="P253" s="33">
        <v>43973.1381289005</v>
      </c>
      <c r="Q253" s="28" t="s">
        <v>1223</v>
      </c>
      <c r="R253" s="29" t="s">
        <v>1224</v>
      </c>
      <c r="S253" s="28" t="s">
        <v>61</v>
      </c>
      <c r="T253" s="28" t="s">
        <v>1025</v>
      </c>
      <c r="U253" s="5" t="s">
        <v>765</v>
      </c>
      <c r="V253" s="28" t="s">
        <v>323</v>
      </c>
      <c r="W253" s="7" t="s">
        <v>1225</v>
      </c>
      <c r="X253" s="7" t="s">
        <v>599</v>
      </c>
      <c r="Y253" s="5" t="s">
        <v>525</v>
      </c>
      <c r="Z253" s="5" t="s">
        <v>38</v>
      </c>
      <c r="AA253" s="6" t="s">
        <v>38</v>
      </c>
      <c r="AB253" s="6" t="s">
        <v>38</v>
      </c>
      <c r="AC253" s="6" t="s">
        <v>38</v>
      </c>
      <c r="AD253" s="6" t="s">
        <v>38</v>
      </c>
      <c r="AE253" s="6" t="s">
        <v>38</v>
      </c>
    </row>
    <row r="254">
      <c r="A254" s="30" t="s">
        <v>1226</v>
      </c>
      <c r="B254" s="6" t="s">
        <v>1227</v>
      </c>
      <c r="C254" s="6" t="s">
        <v>490</v>
      </c>
      <c r="D254" s="7" t="s">
        <v>1208</v>
      </c>
      <c r="E254" s="28" t="s">
        <v>1209</v>
      </c>
      <c r="F254" s="5" t="s">
        <v>493</v>
      </c>
      <c r="G254" s="6" t="s">
        <v>770</v>
      </c>
      <c r="H254" s="6" t="s">
        <v>38</v>
      </c>
      <c r="I254" s="6" t="s">
        <v>38</v>
      </c>
      <c r="J254" s="8" t="s">
        <v>649</v>
      </c>
      <c r="K254" s="5" t="s">
        <v>650</v>
      </c>
      <c r="L254" s="7" t="s">
        <v>651</v>
      </c>
      <c r="M254" s="9">
        <v>45520</v>
      </c>
      <c r="N254" s="5" t="s">
        <v>1228</v>
      </c>
      <c r="O254" s="32">
        <v>43971.2569975694</v>
      </c>
      <c r="Q254" s="28" t="s">
        <v>38</v>
      </c>
      <c r="R254" s="29" t="s">
        <v>38</v>
      </c>
      <c r="S254" s="28" t="s">
        <v>61</v>
      </c>
      <c r="T254" s="28" t="s">
        <v>38</v>
      </c>
      <c r="U254" s="5" t="s">
        <v>38</v>
      </c>
      <c r="V254" s="28" t="s">
        <v>1111</v>
      </c>
      <c r="W254" s="7" t="s">
        <v>38</v>
      </c>
      <c r="X254" s="7" t="s">
        <v>38</v>
      </c>
      <c r="Y254" s="5" t="s">
        <v>38</v>
      </c>
      <c r="Z254" s="5" t="s">
        <v>38</v>
      </c>
      <c r="AA254" s="6" t="s">
        <v>38</v>
      </c>
      <c r="AB254" s="6" t="s">
        <v>38</v>
      </c>
      <c r="AC254" s="6" t="s">
        <v>38</v>
      </c>
      <c r="AD254" s="6" t="s">
        <v>38</v>
      </c>
      <c r="AE254" s="6" t="s">
        <v>38</v>
      </c>
    </row>
    <row r="255">
      <c r="A255" s="28" t="s">
        <v>1229</v>
      </c>
      <c r="B255" s="6" t="s">
        <v>1230</v>
      </c>
      <c r="C255" s="6" t="s">
        <v>490</v>
      </c>
      <c r="D255" s="7" t="s">
        <v>1208</v>
      </c>
      <c r="E255" s="28" t="s">
        <v>1209</v>
      </c>
      <c r="F255" s="5" t="s">
        <v>493</v>
      </c>
      <c r="G255" s="6" t="s">
        <v>770</v>
      </c>
      <c r="H255" s="6" t="s">
        <v>38</v>
      </c>
      <c r="I255" s="6" t="s">
        <v>38</v>
      </c>
      <c r="J255" s="8" t="s">
        <v>219</v>
      </c>
      <c r="K255" s="5" t="s">
        <v>220</v>
      </c>
      <c r="L255" s="7" t="s">
        <v>221</v>
      </c>
      <c r="M255" s="9">
        <v>45530</v>
      </c>
      <c r="N255" s="5" t="s">
        <v>60</v>
      </c>
      <c r="O255" s="32">
        <v>43971.2569976505</v>
      </c>
      <c r="P255" s="33">
        <v>43973.1381297106</v>
      </c>
      <c r="Q255" s="28" t="s">
        <v>38</v>
      </c>
      <c r="R255" s="29" t="s">
        <v>38</v>
      </c>
      <c r="S255" s="28" t="s">
        <v>61</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1231</v>
      </c>
      <c r="B256" s="6" t="s">
        <v>1232</v>
      </c>
      <c r="C256" s="6" t="s">
        <v>490</v>
      </c>
      <c r="D256" s="7" t="s">
        <v>1208</v>
      </c>
      <c r="E256" s="28" t="s">
        <v>1209</v>
      </c>
      <c r="F256" s="5" t="s">
        <v>22</v>
      </c>
      <c r="G256" s="6" t="s">
        <v>37</v>
      </c>
      <c r="H256" s="6" t="s">
        <v>38</v>
      </c>
      <c r="I256" s="6" t="s">
        <v>38</v>
      </c>
      <c r="J256" s="8" t="s">
        <v>219</v>
      </c>
      <c r="K256" s="5" t="s">
        <v>220</v>
      </c>
      <c r="L256" s="7" t="s">
        <v>221</v>
      </c>
      <c r="M256" s="9">
        <v>45540</v>
      </c>
      <c r="N256" s="5" t="s">
        <v>380</v>
      </c>
      <c r="O256" s="32">
        <v>43971.2569977199</v>
      </c>
      <c r="P256" s="33">
        <v>43973.1381298611</v>
      </c>
      <c r="Q256" s="28" t="s">
        <v>38</v>
      </c>
      <c r="R256" s="29" t="s">
        <v>38</v>
      </c>
      <c r="S256" s="28" t="s">
        <v>61</v>
      </c>
      <c r="T256" s="28" t="s">
        <v>522</v>
      </c>
      <c r="U256" s="5" t="s">
        <v>523</v>
      </c>
      <c r="V256" s="28" t="s">
        <v>222</v>
      </c>
      <c r="W256" s="7" t="s">
        <v>1233</v>
      </c>
      <c r="X256" s="7" t="s">
        <v>38</v>
      </c>
      <c r="Y256" s="5" t="s">
        <v>665</v>
      </c>
      <c r="Z256" s="5" t="s">
        <v>38</v>
      </c>
      <c r="AA256" s="6" t="s">
        <v>38</v>
      </c>
      <c r="AB256" s="6" t="s">
        <v>38</v>
      </c>
      <c r="AC256" s="6" t="s">
        <v>38</v>
      </c>
      <c r="AD256" s="6" t="s">
        <v>38</v>
      </c>
      <c r="AE256" s="6" t="s">
        <v>38</v>
      </c>
    </row>
    <row r="257">
      <c r="A257" s="28" t="s">
        <v>1234</v>
      </c>
      <c r="B257" s="6" t="s">
        <v>1235</v>
      </c>
      <c r="C257" s="6" t="s">
        <v>490</v>
      </c>
      <c r="D257" s="7" t="s">
        <v>1208</v>
      </c>
      <c r="E257" s="28" t="s">
        <v>1209</v>
      </c>
      <c r="F257" s="5" t="s">
        <v>22</v>
      </c>
      <c r="G257" s="6" t="s">
        <v>37</v>
      </c>
      <c r="H257" s="6" t="s">
        <v>38</v>
      </c>
      <c r="I257" s="6" t="s">
        <v>38</v>
      </c>
      <c r="J257" s="8" t="s">
        <v>219</v>
      </c>
      <c r="K257" s="5" t="s">
        <v>220</v>
      </c>
      <c r="L257" s="7" t="s">
        <v>221</v>
      </c>
      <c r="M257" s="9">
        <v>45550</v>
      </c>
      <c r="N257" s="5" t="s">
        <v>380</v>
      </c>
      <c r="O257" s="32">
        <v>43971.2570104167</v>
      </c>
      <c r="P257" s="33">
        <v>43973.1381300579</v>
      </c>
      <c r="Q257" s="28" t="s">
        <v>38</v>
      </c>
      <c r="R257" s="29" t="s">
        <v>38</v>
      </c>
      <c r="S257" s="28" t="s">
        <v>61</v>
      </c>
      <c r="T257" s="28" t="s">
        <v>529</v>
      </c>
      <c r="U257" s="5" t="s">
        <v>523</v>
      </c>
      <c r="V257" s="28" t="s">
        <v>222</v>
      </c>
      <c r="W257" s="7" t="s">
        <v>1236</v>
      </c>
      <c r="X257" s="7" t="s">
        <v>38</v>
      </c>
      <c r="Y257" s="5" t="s">
        <v>665</v>
      </c>
      <c r="Z257" s="5" t="s">
        <v>38</v>
      </c>
      <c r="AA257" s="6" t="s">
        <v>38</v>
      </c>
      <c r="AB257" s="6" t="s">
        <v>38</v>
      </c>
      <c r="AC257" s="6" t="s">
        <v>38</v>
      </c>
      <c r="AD257" s="6" t="s">
        <v>38</v>
      </c>
      <c r="AE257" s="6" t="s">
        <v>38</v>
      </c>
    </row>
    <row r="258">
      <c r="A258" s="28" t="s">
        <v>1237</v>
      </c>
      <c r="B258" s="6" t="s">
        <v>1238</v>
      </c>
      <c r="C258" s="6" t="s">
        <v>490</v>
      </c>
      <c r="D258" s="7" t="s">
        <v>1208</v>
      </c>
      <c r="E258" s="28" t="s">
        <v>1209</v>
      </c>
      <c r="F258" s="5" t="s">
        <v>22</v>
      </c>
      <c r="G258" s="6" t="s">
        <v>518</v>
      </c>
      <c r="H258" s="6" t="s">
        <v>38</v>
      </c>
      <c r="I258" s="6" t="s">
        <v>38</v>
      </c>
      <c r="J258" s="8" t="s">
        <v>219</v>
      </c>
      <c r="K258" s="5" t="s">
        <v>220</v>
      </c>
      <c r="L258" s="7" t="s">
        <v>221</v>
      </c>
      <c r="M258" s="9">
        <v>45560</v>
      </c>
      <c r="N258" s="5" t="s">
        <v>798</v>
      </c>
      <c r="O258" s="32">
        <v>43971.2570216088</v>
      </c>
      <c r="P258" s="33">
        <v>43973.1381301736</v>
      </c>
      <c r="Q258" s="28" t="s">
        <v>38</v>
      </c>
      <c r="R258" s="29" t="s">
        <v>38</v>
      </c>
      <c r="S258" s="28" t="s">
        <v>61</v>
      </c>
      <c r="T258" s="28" t="s">
        <v>522</v>
      </c>
      <c r="U258" s="5" t="s">
        <v>523</v>
      </c>
      <c r="V258" s="28" t="s">
        <v>222</v>
      </c>
      <c r="W258" s="7" t="s">
        <v>1239</v>
      </c>
      <c r="X258" s="7" t="s">
        <v>38</v>
      </c>
      <c r="Y258" s="5" t="s">
        <v>665</v>
      </c>
      <c r="Z258" s="5" t="s">
        <v>38</v>
      </c>
      <c r="AA258" s="6" t="s">
        <v>38</v>
      </c>
      <c r="AB258" s="6" t="s">
        <v>38</v>
      </c>
      <c r="AC258" s="6" t="s">
        <v>38</v>
      </c>
      <c r="AD258" s="6" t="s">
        <v>38</v>
      </c>
      <c r="AE258" s="6" t="s">
        <v>38</v>
      </c>
    </row>
    <row r="259">
      <c r="A259" s="28" t="s">
        <v>1240</v>
      </c>
      <c r="B259" s="6" t="s">
        <v>1238</v>
      </c>
      <c r="C259" s="6" t="s">
        <v>490</v>
      </c>
      <c r="D259" s="7" t="s">
        <v>1208</v>
      </c>
      <c r="E259" s="28" t="s">
        <v>1209</v>
      </c>
      <c r="F259" s="5" t="s">
        <v>22</v>
      </c>
      <c r="G259" s="6" t="s">
        <v>518</v>
      </c>
      <c r="H259" s="6" t="s">
        <v>38</v>
      </c>
      <c r="I259" s="6" t="s">
        <v>38</v>
      </c>
      <c r="J259" s="8" t="s">
        <v>219</v>
      </c>
      <c r="K259" s="5" t="s">
        <v>220</v>
      </c>
      <c r="L259" s="7" t="s">
        <v>221</v>
      </c>
      <c r="M259" s="9">
        <v>45570</v>
      </c>
      <c r="N259" s="5" t="s">
        <v>798</v>
      </c>
      <c r="O259" s="32">
        <v>43971.2570324884</v>
      </c>
      <c r="P259" s="33">
        <v>43973.1381303241</v>
      </c>
      <c r="Q259" s="28" t="s">
        <v>38</v>
      </c>
      <c r="R259" s="29" t="s">
        <v>38</v>
      </c>
      <c r="S259" s="28" t="s">
        <v>61</v>
      </c>
      <c r="T259" s="28" t="s">
        <v>529</v>
      </c>
      <c r="U259" s="5" t="s">
        <v>523</v>
      </c>
      <c r="V259" s="28" t="s">
        <v>222</v>
      </c>
      <c r="W259" s="7" t="s">
        <v>1241</v>
      </c>
      <c r="X259" s="7" t="s">
        <v>38</v>
      </c>
      <c r="Y259" s="5" t="s">
        <v>665</v>
      </c>
      <c r="Z259" s="5" t="s">
        <v>38</v>
      </c>
      <c r="AA259" s="6" t="s">
        <v>38</v>
      </c>
      <c r="AB259" s="6" t="s">
        <v>38</v>
      </c>
      <c r="AC259" s="6" t="s">
        <v>38</v>
      </c>
      <c r="AD259" s="6" t="s">
        <v>38</v>
      </c>
      <c r="AE259" s="6" t="s">
        <v>38</v>
      </c>
    </row>
    <row r="260">
      <c r="A260" s="28" t="s">
        <v>1242</v>
      </c>
      <c r="B260" s="6" t="s">
        <v>1243</v>
      </c>
      <c r="C260" s="6" t="s">
        <v>490</v>
      </c>
      <c r="D260" s="7" t="s">
        <v>1208</v>
      </c>
      <c r="E260" s="28" t="s">
        <v>1209</v>
      </c>
      <c r="F260" s="5" t="s">
        <v>493</v>
      </c>
      <c r="G260" s="6" t="s">
        <v>770</v>
      </c>
      <c r="H260" s="6" t="s">
        <v>38</v>
      </c>
      <c r="I260" s="6" t="s">
        <v>38</v>
      </c>
      <c r="J260" s="8" t="s">
        <v>1244</v>
      </c>
      <c r="K260" s="5" t="s">
        <v>1245</v>
      </c>
      <c r="L260" s="7" t="s">
        <v>1246</v>
      </c>
      <c r="M260" s="9">
        <v>45580</v>
      </c>
      <c r="N260" s="5" t="s">
        <v>380</v>
      </c>
      <c r="O260" s="32">
        <v>43971.2570425926</v>
      </c>
      <c r="P260" s="33">
        <v>43973.1381293634</v>
      </c>
      <c r="Q260" s="28" t="s">
        <v>38</v>
      </c>
      <c r="R260" s="29" t="s">
        <v>38</v>
      </c>
      <c r="S260" s="28" t="s">
        <v>61</v>
      </c>
      <c r="T260" s="28" t="s">
        <v>38</v>
      </c>
      <c r="U260" s="5" t="s">
        <v>38</v>
      </c>
      <c r="V260" s="28" t="s">
        <v>323</v>
      </c>
      <c r="W260" s="7" t="s">
        <v>38</v>
      </c>
      <c r="X260" s="7" t="s">
        <v>38</v>
      </c>
      <c r="Y260" s="5" t="s">
        <v>38</v>
      </c>
      <c r="Z260" s="5" t="s">
        <v>38</v>
      </c>
      <c r="AA260" s="6" t="s">
        <v>38</v>
      </c>
      <c r="AB260" s="6" t="s">
        <v>38</v>
      </c>
      <c r="AC260" s="6" t="s">
        <v>38</v>
      </c>
      <c r="AD260" s="6" t="s">
        <v>38</v>
      </c>
      <c r="AE260" s="6" t="s">
        <v>38</v>
      </c>
    </row>
    <row r="261">
      <c r="A261" s="28" t="s">
        <v>1247</v>
      </c>
      <c r="B261" s="6" t="s">
        <v>1248</v>
      </c>
      <c r="C261" s="6" t="s">
        <v>490</v>
      </c>
      <c r="D261" s="7" t="s">
        <v>1208</v>
      </c>
      <c r="E261" s="28" t="s">
        <v>1209</v>
      </c>
      <c r="F261" s="5" t="s">
        <v>493</v>
      </c>
      <c r="G261" s="6" t="s">
        <v>770</v>
      </c>
      <c r="H261" s="6" t="s">
        <v>38</v>
      </c>
      <c r="I261" s="6" t="s">
        <v>38</v>
      </c>
      <c r="J261" s="8" t="s">
        <v>1249</v>
      </c>
      <c r="K261" s="5" t="s">
        <v>1250</v>
      </c>
      <c r="L261" s="7" t="s">
        <v>1251</v>
      </c>
      <c r="M261" s="9">
        <v>45590</v>
      </c>
      <c r="N261" s="5" t="s">
        <v>380</v>
      </c>
      <c r="O261" s="32">
        <v>43971.2570427083</v>
      </c>
      <c r="P261" s="33">
        <v>43973.1381295139</v>
      </c>
      <c r="Q261" s="28" t="s">
        <v>38</v>
      </c>
      <c r="R261" s="29" t="s">
        <v>38</v>
      </c>
      <c r="S261" s="28" t="s">
        <v>61</v>
      </c>
      <c r="T261" s="28" t="s">
        <v>38</v>
      </c>
      <c r="U261" s="5" t="s">
        <v>38</v>
      </c>
      <c r="V261" s="28" t="s">
        <v>1111</v>
      </c>
      <c r="W261" s="7" t="s">
        <v>38</v>
      </c>
      <c r="X261" s="7" t="s">
        <v>38</v>
      </c>
      <c r="Y261" s="5" t="s">
        <v>38</v>
      </c>
      <c r="Z261" s="5" t="s">
        <v>38</v>
      </c>
      <c r="AA261" s="6" t="s">
        <v>38</v>
      </c>
      <c r="AB261" s="6" t="s">
        <v>38</v>
      </c>
      <c r="AC261" s="6" t="s">
        <v>38</v>
      </c>
      <c r="AD261" s="6" t="s">
        <v>38</v>
      </c>
      <c r="AE261" s="6" t="s">
        <v>38</v>
      </c>
    </row>
    <row r="262">
      <c r="A262" s="28" t="s">
        <v>1252</v>
      </c>
      <c r="B262" s="6" t="s">
        <v>828</v>
      </c>
      <c r="C262" s="6" t="s">
        <v>792</v>
      </c>
      <c r="D262" s="7" t="s">
        <v>793</v>
      </c>
      <c r="E262" s="28" t="s">
        <v>794</v>
      </c>
      <c r="F262" s="5" t="s">
        <v>22</v>
      </c>
      <c r="G262" s="6" t="s">
        <v>518</v>
      </c>
      <c r="H262" s="6" t="s">
        <v>38</v>
      </c>
      <c r="I262" s="6" t="s">
        <v>38</v>
      </c>
      <c r="J262" s="8" t="s">
        <v>140</v>
      </c>
      <c r="K262" s="5" t="s">
        <v>141</v>
      </c>
      <c r="L262" s="7" t="s">
        <v>59</v>
      </c>
      <c r="M262" s="9">
        <v>45600</v>
      </c>
      <c r="N262" s="5" t="s">
        <v>548</v>
      </c>
      <c r="O262" s="32">
        <v>43971.2759759259</v>
      </c>
      <c r="P262" s="33">
        <v>43972.8744297801</v>
      </c>
      <c r="Q262" s="28" t="s">
        <v>38</v>
      </c>
      <c r="R262" s="29" t="s">
        <v>1253</v>
      </c>
      <c r="S262" s="28" t="s">
        <v>87</v>
      </c>
      <c r="T262" s="28" t="s">
        <v>532</v>
      </c>
      <c r="U262" s="5" t="s">
        <v>540</v>
      </c>
      <c r="V262" s="28" t="s">
        <v>142</v>
      </c>
      <c r="W262" s="7" t="s">
        <v>1254</v>
      </c>
      <c r="X262" s="7" t="s">
        <v>38</v>
      </c>
      <c r="Y262" s="5" t="s">
        <v>525</v>
      </c>
      <c r="Z262" s="5" t="s">
        <v>38</v>
      </c>
      <c r="AA262" s="6" t="s">
        <v>38</v>
      </c>
      <c r="AB262" s="6" t="s">
        <v>38</v>
      </c>
      <c r="AC262" s="6" t="s">
        <v>38</v>
      </c>
      <c r="AD262" s="6" t="s">
        <v>38</v>
      </c>
      <c r="AE262" s="6" t="s">
        <v>38</v>
      </c>
    </row>
    <row r="263">
      <c r="A263" s="28" t="s">
        <v>1255</v>
      </c>
      <c r="B263" s="6" t="s">
        <v>828</v>
      </c>
      <c r="C263" s="6" t="s">
        <v>792</v>
      </c>
      <c r="D263" s="7" t="s">
        <v>793</v>
      </c>
      <c r="E263" s="28" t="s">
        <v>794</v>
      </c>
      <c r="F263" s="5" t="s">
        <v>22</v>
      </c>
      <c r="G263" s="6" t="s">
        <v>518</v>
      </c>
      <c r="H263" s="6" t="s">
        <v>38</v>
      </c>
      <c r="I263" s="6" t="s">
        <v>38</v>
      </c>
      <c r="J263" s="8" t="s">
        <v>140</v>
      </c>
      <c r="K263" s="5" t="s">
        <v>141</v>
      </c>
      <c r="L263" s="7" t="s">
        <v>59</v>
      </c>
      <c r="M263" s="9">
        <v>45610</v>
      </c>
      <c r="N263" s="5" t="s">
        <v>548</v>
      </c>
      <c r="O263" s="32">
        <v>43971.2759991898</v>
      </c>
      <c r="P263" s="33">
        <v>43972.8744299421</v>
      </c>
      <c r="Q263" s="28" t="s">
        <v>38</v>
      </c>
      <c r="R263" s="29" t="s">
        <v>1256</v>
      </c>
      <c r="S263" s="28" t="s">
        <v>61</v>
      </c>
      <c r="T263" s="28" t="s">
        <v>532</v>
      </c>
      <c r="U263" s="5" t="s">
        <v>523</v>
      </c>
      <c r="V263" s="28" t="s">
        <v>142</v>
      </c>
      <c r="W263" s="7" t="s">
        <v>1257</v>
      </c>
      <c r="X263" s="7" t="s">
        <v>38</v>
      </c>
      <c r="Y263" s="5" t="s">
        <v>545</v>
      </c>
      <c r="Z263" s="5" t="s">
        <v>38</v>
      </c>
      <c r="AA263" s="6" t="s">
        <v>38</v>
      </c>
      <c r="AB263" s="6" t="s">
        <v>38</v>
      </c>
      <c r="AC263" s="6" t="s">
        <v>38</v>
      </c>
      <c r="AD263" s="6" t="s">
        <v>38</v>
      </c>
      <c r="AE263" s="6" t="s">
        <v>38</v>
      </c>
    </row>
    <row r="264">
      <c r="A264" s="28" t="s">
        <v>1258</v>
      </c>
      <c r="B264" s="6" t="s">
        <v>1259</v>
      </c>
      <c r="C264" s="6" t="s">
        <v>1260</v>
      </c>
      <c r="D264" s="7" t="s">
        <v>1261</v>
      </c>
      <c r="E264" s="28" t="s">
        <v>1262</v>
      </c>
      <c r="F264" s="5" t="s">
        <v>493</v>
      </c>
      <c r="G264" s="6" t="s">
        <v>38</v>
      </c>
      <c r="H264" s="6" t="s">
        <v>38</v>
      </c>
      <c r="I264" s="6" t="s">
        <v>38</v>
      </c>
      <c r="J264" s="8" t="s">
        <v>771</v>
      </c>
      <c r="K264" s="5" t="s">
        <v>772</v>
      </c>
      <c r="L264" s="7" t="s">
        <v>773</v>
      </c>
      <c r="M264" s="9">
        <v>45940</v>
      </c>
      <c r="N264" s="5" t="s">
        <v>380</v>
      </c>
      <c r="O264" s="32">
        <v>43971.3112811343</v>
      </c>
      <c r="P264" s="33">
        <v>43973.0757041667</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1263</v>
      </c>
      <c r="B265" s="6" t="s">
        <v>1264</v>
      </c>
      <c r="C265" s="6" t="s">
        <v>1260</v>
      </c>
      <c r="D265" s="7" t="s">
        <v>1261</v>
      </c>
      <c r="E265" s="28" t="s">
        <v>1262</v>
      </c>
      <c r="F265" s="5" t="s">
        <v>493</v>
      </c>
      <c r="G265" s="6" t="s">
        <v>38</v>
      </c>
      <c r="H265" s="6" t="s">
        <v>38</v>
      </c>
      <c r="I265" s="6" t="s">
        <v>38</v>
      </c>
      <c r="J265" s="8" t="s">
        <v>1265</v>
      </c>
      <c r="K265" s="5" t="s">
        <v>1266</v>
      </c>
      <c r="L265" s="7" t="s">
        <v>1267</v>
      </c>
      <c r="M265" s="9">
        <v>45630</v>
      </c>
      <c r="N265" s="5" t="s">
        <v>380</v>
      </c>
      <c r="O265" s="32">
        <v>43971.312177581</v>
      </c>
      <c r="P265" s="33">
        <v>43973.0757043634</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1268</v>
      </c>
      <c r="B266" s="6" t="s">
        <v>1269</v>
      </c>
      <c r="C266" s="6" t="s">
        <v>1270</v>
      </c>
      <c r="D266" s="7" t="s">
        <v>1271</v>
      </c>
      <c r="E266" s="28" t="s">
        <v>1272</v>
      </c>
      <c r="F266" s="5" t="s">
        <v>493</v>
      </c>
      <c r="G266" s="6" t="s">
        <v>609</v>
      </c>
      <c r="H266" s="6" t="s">
        <v>38</v>
      </c>
      <c r="I266" s="6" t="s">
        <v>38</v>
      </c>
      <c r="J266" s="8" t="s">
        <v>795</v>
      </c>
      <c r="K266" s="5" t="s">
        <v>796</v>
      </c>
      <c r="L266" s="7" t="s">
        <v>797</v>
      </c>
      <c r="M266" s="9">
        <v>45640</v>
      </c>
      <c r="N266" s="5" t="s">
        <v>60</v>
      </c>
      <c r="O266" s="32">
        <v>43971.3125409722</v>
      </c>
      <c r="P266" s="33">
        <v>43973.1572376968</v>
      </c>
      <c r="Q266" s="28" t="s">
        <v>38</v>
      </c>
      <c r="R266" s="29" t="s">
        <v>38</v>
      </c>
      <c r="S266" s="28" t="s">
        <v>87</v>
      </c>
      <c r="T266" s="28" t="s">
        <v>38</v>
      </c>
      <c r="U266" s="5" t="s">
        <v>38</v>
      </c>
      <c r="V266" s="28" t="s">
        <v>142</v>
      </c>
      <c r="W266" s="7" t="s">
        <v>38</v>
      </c>
      <c r="X266" s="7" t="s">
        <v>38</v>
      </c>
      <c r="Y266" s="5" t="s">
        <v>38</v>
      </c>
      <c r="Z266" s="5" t="s">
        <v>38</v>
      </c>
      <c r="AA266" s="6" t="s">
        <v>38</v>
      </c>
      <c r="AB266" s="6" t="s">
        <v>38</v>
      </c>
      <c r="AC266" s="6" t="s">
        <v>38</v>
      </c>
      <c r="AD266" s="6" t="s">
        <v>38</v>
      </c>
      <c r="AE266" s="6" t="s">
        <v>38</v>
      </c>
    </row>
    <row r="267">
      <c r="A267" s="28" t="s">
        <v>1273</v>
      </c>
      <c r="B267" s="6" t="s">
        <v>1274</v>
      </c>
      <c r="C267" s="6" t="s">
        <v>1270</v>
      </c>
      <c r="D267" s="7" t="s">
        <v>1271</v>
      </c>
      <c r="E267" s="28" t="s">
        <v>1272</v>
      </c>
      <c r="F267" s="5" t="s">
        <v>22</v>
      </c>
      <c r="G267" s="6" t="s">
        <v>37</v>
      </c>
      <c r="H267" s="6" t="s">
        <v>38</v>
      </c>
      <c r="I267" s="6" t="s">
        <v>38</v>
      </c>
      <c r="J267" s="8" t="s">
        <v>795</v>
      </c>
      <c r="K267" s="5" t="s">
        <v>796</v>
      </c>
      <c r="L267" s="7" t="s">
        <v>797</v>
      </c>
      <c r="M267" s="9">
        <v>0</v>
      </c>
      <c r="N267" s="5" t="s">
        <v>554</v>
      </c>
      <c r="O267" s="32">
        <v>43971.3125410532</v>
      </c>
      <c r="P267" s="33">
        <v>43973.1572378125</v>
      </c>
      <c r="Q267" s="28" t="s">
        <v>1275</v>
      </c>
      <c r="R267" s="29" t="s">
        <v>38</v>
      </c>
      <c r="S267" s="28" t="s">
        <v>87</v>
      </c>
      <c r="T267" s="28" t="s">
        <v>529</v>
      </c>
      <c r="U267" s="5" t="s">
        <v>540</v>
      </c>
      <c r="V267" s="28" t="s">
        <v>142</v>
      </c>
      <c r="W267" s="7" t="s">
        <v>1276</v>
      </c>
      <c r="X267" s="7" t="s">
        <v>704</v>
      </c>
      <c r="Y267" s="5" t="s">
        <v>525</v>
      </c>
      <c r="Z267" s="5" t="s">
        <v>556</v>
      </c>
      <c r="AA267" s="6" t="s">
        <v>38</v>
      </c>
      <c r="AB267" s="6" t="s">
        <v>38</v>
      </c>
      <c r="AC267" s="6" t="s">
        <v>38</v>
      </c>
      <c r="AD267" s="6" t="s">
        <v>38</v>
      </c>
      <c r="AE267" s="6" t="s">
        <v>38</v>
      </c>
    </row>
    <row r="268">
      <c r="A268" s="28" t="s">
        <v>1277</v>
      </c>
      <c r="B268" s="6" t="s">
        <v>1274</v>
      </c>
      <c r="C268" s="6" t="s">
        <v>1270</v>
      </c>
      <c r="D268" s="7" t="s">
        <v>1271</v>
      </c>
      <c r="E268" s="28" t="s">
        <v>1272</v>
      </c>
      <c r="F268" s="5" t="s">
        <v>22</v>
      </c>
      <c r="G268" s="6" t="s">
        <v>518</v>
      </c>
      <c r="H268" s="6" t="s">
        <v>38</v>
      </c>
      <c r="I268" s="6" t="s">
        <v>38</v>
      </c>
      <c r="J268" s="8" t="s">
        <v>795</v>
      </c>
      <c r="K268" s="5" t="s">
        <v>796</v>
      </c>
      <c r="L268" s="7" t="s">
        <v>797</v>
      </c>
      <c r="M268" s="9">
        <v>0</v>
      </c>
      <c r="N268" s="5" t="s">
        <v>548</v>
      </c>
      <c r="O268" s="32">
        <v>43971.3125528935</v>
      </c>
      <c r="P268" s="33">
        <v>43973.1572371875</v>
      </c>
      <c r="Q268" s="28" t="s">
        <v>38</v>
      </c>
      <c r="R268" s="29" t="s">
        <v>1278</v>
      </c>
      <c r="S268" s="28" t="s">
        <v>61</v>
      </c>
      <c r="T268" s="28" t="s">
        <v>529</v>
      </c>
      <c r="U268" s="5" t="s">
        <v>523</v>
      </c>
      <c r="V268" s="28" t="s">
        <v>142</v>
      </c>
      <c r="W268" s="7" t="s">
        <v>1279</v>
      </c>
      <c r="X268" s="7" t="s">
        <v>38</v>
      </c>
      <c r="Y268" s="5" t="s">
        <v>525</v>
      </c>
      <c r="Z268" s="5" t="s">
        <v>38</v>
      </c>
      <c r="AA268" s="6" t="s">
        <v>38</v>
      </c>
      <c r="AB268" s="6" t="s">
        <v>38</v>
      </c>
      <c r="AC268" s="6" t="s">
        <v>38</v>
      </c>
      <c r="AD268" s="6" t="s">
        <v>38</v>
      </c>
      <c r="AE268" s="6" t="s">
        <v>38</v>
      </c>
    </row>
    <row r="269">
      <c r="A269" s="28" t="s">
        <v>1280</v>
      </c>
      <c r="B269" s="6" t="s">
        <v>1281</v>
      </c>
      <c r="C269" s="6" t="s">
        <v>1270</v>
      </c>
      <c r="D269" s="7" t="s">
        <v>1271</v>
      </c>
      <c r="E269" s="28" t="s">
        <v>1272</v>
      </c>
      <c r="F269" s="5" t="s">
        <v>22</v>
      </c>
      <c r="G269" s="6" t="s">
        <v>37</v>
      </c>
      <c r="H269" s="6" t="s">
        <v>38</v>
      </c>
      <c r="I269" s="6" t="s">
        <v>38</v>
      </c>
      <c r="J269" s="8" t="s">
        <v>795</v>
      </c>
      <c r="K269" s="5" t="s">
        <v>796</v>
      </c>
      <c r="L269" s="7" t="s">
        <v>797</v>
      </c>
      <c r="M269" s="9">
        <v>45670</v>
      </c>
      <c r="N269" s="5" t="s">
        <v>798</v>
      </c>
      <c r="O269" s="32">
        <v>43971.3125643866</v>
      </c>
      <c r="P269" s="33">
        <v>43973.1572373495</v>
      </c>
      <c r="Q269" s="28" t="s">
        <v>38</v>
      </c>
      <c r="R269" s="29" t="s">
        <v>38</v>
      </c>
      <c r="S269" s="28" t="s">
        <v>87</v>
      </c>
      <c r="T269" s="28" t="s">
        <v>529</v>
      </c>
      <c r="U269" s="5" t="s">
        <v>540</v>
      </c>
      <c r="V269" s="28" t="s">
        <v>142</v>
      </c>
      <c r="W269" s="7" t="s">
        <v>1282</v>
      </c>
      <c r="X269" s="7" t="s">
        <v>38</v>
      </c>
      <c r="Y269" s="5" t="s">
        <v>525</v>
      </c>
      <c r="Z269" s="5" t="s">
        <v>38</v>
      </c>
      <c r="AA269" s="6" t="s">
        <v>38</v>
      </c>
      <c r="AB269" s="6" t="s">
        <v>38</v>
      </c>
      <c r="AC269" s="6" t="s">
        <v>38</v>
      </c>
      <c r="AD269" s="6" t="s">
        <v>38</v>
      </c>
      <c r="AE269" s="6" t="s">
        <v>38</v>
      </c>
    </row>
    <row r="270">
      <c r="A270" s="28" t="s">
        <v>1283</v>
      </c>
      <c r="B270" s="6" t="s">
        <v>1284</v>
      </c>
      <c r="C270" s="6" t="s">
        <v>1270</v>
      </c>
      <c r="D270" s="7" t="s">
        <v>1271</v>
      </c>
      <c r="E270" s="28" t="s">
        <v>1272</v>
      </c>
      <c r="F270" s="5" t="s">
        <v>22</v>
      </c>
      <c r="G270" s="6" t="s">
        <v>37</v>
      </c>
      <c r="H270" s="6" t="s">
        <v>38</v>
      </c>
      <c r="I270" s="6" t="s">
        <v>38</v>
      </c>
      <c r="J270" s="8" t="s">
        <v>795</v>
      </c>
      <c r="K270" s="5" t="s">
        <v>796</v>
      </c>
      <c r="L270" s="7" t="s">
        <v>797</v>
      </c>
      <c r="M270" s="9">
        <v>45680</v>
      </c>
      <c r="N270" s="5" t="s">
        <v>798</v>
      </c>
      <c r="O270" s="32">
        <v>43971.3125753819</v>
      </c>
      <c r="P270" s="33">
        <v>43973.1572375347</v>
      </c>
      <c r="Q270" s="28" t="s">
        <v>38</v>
      </c>
      <c r="R270" s="29" t="s">
        <v>38</v>
      </c>
      <c r="S270" s="28" t="s">
        <v>61</v>
      </c>
      <c r="T270" s="28" t="s">
        <v>529</v>
      </c>
      <c r="U270" s="5" t="s">
        <v>523</v>
      </c>
      <c r="V270" s="28" t="s">
        <v>142</v>
      </c>
      <c r="W270" s="7" t="s">
        <v>1285</v>
      </c>
      <c r="X270" s="7" t="s">
        <v>38</v>
      </c>
      <c r="Y270" s="5" t="s">
        <v>525</v>
      </c>
      <c r="Z270" s="5" t="s">
        <v>38</v>
      </c>
      <c r="AA270" s="6" t="s">
        <v>38</v>
      </c>
      <c r="AB270" s="6" t="s">
        <v>38</v>
      </c>
      <c r="AC270" s="6" t="s">
        <v>38</v>
      </c>
      <c r="AD270" s="6" t="s">
        <v>38</v>
      </c>
      <c r="AE270" s="6" t="s">
        <v>38</v>
      </c>
    </row>
    <row r="271">
      <c r="A271" s="30" t="s">
        <v>1286</v>
      </c>
      <c r="B271" s="6" t="s">
        <v>1287</v>
      </c>
      <c r="C271" s="6" t="s">
        <v>1288</v>
      </c>
      <c r="D271" s="7" t="s">
        <v>1271</v>
      </c>
      <c r="E271" s="28" t="s">
        <v>1272</v>
      </c>
      <c r="F271" s="5" t="s">
        <v>493</v>
      </c>
      <c r="G271" s="6" t="s">
        <v>609</v>
      </c>
      <c r="H271" s="6" t="s">
        <v>38</v>
      </c>
      <c r="I271" s="6" t="s">
        <v>38</v>
      </c>
      <c r="J271" s="8" t="s">
        <v>1158</v>
      </c>
      <c r="K271" s="5" t="s">
        <v>1159</v>
      </c>
      <c r="L271" s="7" t="s">
        <v>1077</v>
      </c>
      <c r="M271" s="9">
        <v>45690</v>
      </c>
      <c r="N271" s="5" t="s">
        <v>456</v>
      </c>
      <c r="O271" s="32">
        <v>43971.3125871181</v>
      </c>
      <c r="Q271" s="28" t="s">
        <v>1289</v>
      </c>
      <c r="R271" s="29" t="s">
        <v>38</v>
      </c>
      <c r="S271" s="28" t="s">
        <v>61</v>
      </c>
      <c r="T271" s="28" t="s">
        <v>38</v>
      </c>
      <c r="U271" s="5" t="s">
        <v>38</v>
      </c>
      <c r="V271" s="28" t="s">
        <v>142</v>
      </c>
      <c r="W271" s="7" t="s">
        <v>38</v>
      </c>
      <c r="X271" s="7" t="s">
        <v>38</v>
      </c>
      <c r="Y271" s="5" t="s">
        <v>38</v>
      </c>
      <c r="Z271" s="5" t="s">
        <v>38</v>
      </c>
      <c r="AA271" s="6" t="s">
        <v>38</v>
      </c>
      <c r="AB271" s="6" t="s">
        <v>38</v>
      </c>
      <c r="AC271" s="6" t="s">
        <v>38</v>
      </c>
      <c r="AD271" s="6" t="s">
        <v>38</v>
      </c>
      <c r="AE271" s="6" t="s">
        <v>38</v>
      </c>
    </row>
    <row r="272">
      <c r="A272" s="30" t="s">
        <v>1290</v>
      </c>
      <c r="B272" s="6" t="s">
        <v>1291</v>
      </c>
      <c r="C272" s="6" t="s">
        <v>606</v>
      </c>
      <c r="D272" s="7" t="s">
        <v>1271</v>
      </c>
      <c r="E272" s="28" t="s">
        <v>1272</v>
      </c>
      <c r="F272" s="5" t="s">
        <v>22</v>
      </c>
      <c r="G272" s="6" t="s">
        <v>37</v>
      </c>
      <c r="H272" s="6" t="s">
        <v>38</v>
      </c>
      <c r="I272" s="6" t="s">
        <v>38</v>
      </c>
      <c r="J272" s="8" t="s">
        <v>1158</v>
      </c>
      <c r="K272" s="5" t="s">
        <v>1159</v>
      </c>
      <c r="L272" s="7" t="s">
        <v>1077</v>
      </c>
      <c r="M272" s="9">
        <v>45700</v>
      </c>
      <c r="N272" s="5" t="s">
        <v>456</v>
      </c>
      <c r="O272" s="32">
        <v>43971.3125873495</v>
      </c>
      <c r="Q272" s="28" t="s">
        <v>1292</v>
      </c>
      <c r="R272" s="29" t="s">
        <v>38</v>
      </c>
      <c r="S272" s="28" t="s">
        <v>61</v>
      </c>
      <c r="T272" s="28" t="s">
        <v>529</v>
      </c>
      <c r="U272" s="5" t="s">
        <v>523</v>
      </c>
      <c r="V272" s="28" t="s">
        <v>142</v>
      </c>
      <c r="W272" s="7" t="s">
        <v>1293</v>
      </c>
      <c r="X272" s="7" t="s">
        <v>599</v>
      </c>
      <c r="Y272" s="5" t="s">
        <v>525</v>
      </c>
      <c r="Z272" s="5" t="s">
        <v>38</v>
      </c>
      <c r="AA272" s="6" t="s">
        <v>38</v>
      </c>
      <c r="AB272" s="6" t="s">
        <v>38</v>
      </c>
      <c r="AC272" s="6" t="s">
        <v>38</v>
      </c>
      <c r="AD272" s="6" t="s">
        <v>38</v>
      </c>
      <c r="AE272" s="6" t="s">
        <v>38</v>
      </c>
    </row>
    <row r="273">
      <c r="A273" s="28" t="s">
        <v>1294</v>
      </c>
      <c r="B273" s="6" t="s">
        <v>1295</v>
      </c>
      <c r="C273" s="6" t="s">
        <v>606</v>
      </c>
      <c r="D273" s="7" t="s">
        <v>1271</v>
      </c>
      <c r="E273" s="28" t="s">
        <v>1272</v>
      </c>
      <c r="F273" s="5" t="s">
        <v>663</v>
      </c>
      <c r="G273" s="6" t="s">
        <v>518</v>
      </c>
      <c r="H273" s="6" t="s">
        <v>38</v>
      </c>
      <c r="I273" s="6" t="s">
        <v>38</v>
      </c>
      <c r="J273" s="8" t="s">
        <v>954</v>
      </c>
      <c r="K273" s="5" t="s">
        <v>955</v>
      </c>
      <c r="L273" s="7" t="s">
        <v>878</v>
      </c>
      <c r="M273" s="9">
        <v>45710</v>
      </c>
      <c r="N273" s="5" t="s">
        <v>548</v>
      </c>
      <c r="O273" s="32">
        <v>43971.3126111111</v>
      </c>
      <c r="P273" s="33">
        <v>43973.1572394329</v>
      </c>
      <c r="Q273" s="28" t="s">
        <v>38</v>
      </c>
      <c r="R273" s="29" t="s">
        <v>1296</v>
      </c>
      <c r="S273" s="28" t="s">
        <v>61</v>
      </c>
      <c r="T273" s="28" t="s">
        <v>532</v>
      </c>
      <c r="U273" s="5" t="s">
        <v>523</v>
      </c>
      <c r="V273" s="28" t="s">
        <v>956</v>
      </c>
      <c r="W273" s="7" t="s">
        <v>38</v>
      </c>
      <c r="X273" s="7" t="s">
        <v>38</v>
      </c>
      <c r="Y273" s="5" t="s">
        <v>665</v>
      </c>
      <c r="Z273" s="5" t="s">
        <v>38</v>
      </c>
      <c r="AA273" s="6" t="s">
        <v>38</v>
      </c>
      <c r="AB273" s="6" t="s">
        <v>38</v>
      </c>
      <c r="AC273" s="6" t="s">
        <v>38</v>
      </c>
      <c r="AD273" s="6" t="s">
        <v>38</v>
      </c>
      <c r="AE273" s="6" t="s">
        <v>38</v>
      </c>
    </row>
    <row r="274">
      <c r="A274" s="28" t="s">
        <v>1297</v>
      </c>
      <c r="B274" s="6" t="s">
        <v>1298</v>
      </c>
      <c r="C274" s="6" t="s">
        <v>606</v>
      </c>
      <c r="D274" s="7" t="s">
        <v>1271</v>
      </c>
      <c r="E274" s="28" t="s">
        <v>1272</v>
      </c>
      <c r="F274" s="5" t="s">
        <v>493</v>
      </c>
      <c r="G274" s="6" t="s">
        <v>609</v>
      </c>
      <c r="H274" s="6" t="s">
        <v>38</v>
      </c>
      <c r="I274" s="6" t="s">
        <v>38</v>
      </c>
      <c r="J274" s="8" t="s">
        <v>954</v>
      </c>
      <c r="K274" s="5" t="s">
        <v>955</v>
      </c>
      <c r="L274" s="7" t="s">
        <v>878</v>
      </c>
      <c r="M274" s="9">
        <v>45720</v>
      </c>
      <c r="N274" s="5" t="s">
        <v>60</v>
      </c>
      <c r="O274" s="32">
        <v>43971.3126112616</v>
      </c>
      <c r="P274" s="33">
        <v>43973.1986989583</v>
      </c>
      <c r="Q274" s="28" t="s">
        <v>38</v>
      </c>
      <c r="R274" s="29" t="s">
        <v>38</v>
      </c>
      <c r="S274" s="28" t="s">
        <v>61</v>
      </c>
      <c r="T274" s="28" t="s">
        <v>38</v>
      </c>
      <c r="U274" s="5" t="s">
        <v>38</v>
      </c>
      <c r="V274" s="28" t="s">
        <v>956</v>
      </c>
      <c r="W274" s="7" t="s">
        <v>38</v>
      </c>
      <c r="X274" s="7" t="s">
        <v>38</v>
      </c>
      <c r="Y274" s="5" t="s">
        <v>38</v>
      </c>
      <c r="Z274" s="5" t="s">
        <v>38</v>
      </c>
      <c r="AA274" s="6" t="s">
        <v>38</v>
      </c>
      <c r="AB274" s="6" t="s">
        <v>38</v>
      </c>
      <c r="AC274" s="6" t="s">
        <v>38</v>
      </c>
      <c r="AD274" s="6" t="s">
        <v>38</v>
      </c>
      <c r="AE274" s="6" t="s">
        <v>38</v>
      </c>
    </row>
    <row r="275">
      <c r="A275" s="28" t="s">
        <v>1299</v>
      </c>
      <c r="B275" s="6" t="s">
        <v>1300</v>
      </c>
      <c r="C275" s="6" t="s">
        <v>490</v>
      </c>
      <c r="D275" s="7" t="s">
        <v>491</v>
      </c>
      <c r="E275" s="28" t="s">
        <v>492</v>
      </c>
      <c r="F275" s="5" t="s">
        <v>493</v>
      </c>
      <c r="G275" s="6" t="s">
        <v>37</v>
      </c>
      <c r="H275" s="6" t="s">
        <v>38</v>
      </c>
      <c r="I275" s="6" t="s">
        <v>38</v>
      </c>
      <c r="J275" s="8" t="s">
        <v>1301</v>
      </c>
      <c r="K275" s="5" t="s">
        <v>1302</v>
      </c>
      <c r="L275" s="7" t="s">
        <v>1303</v>
      </c>
      <c r="M275" s="9">
        <v>45730</v>
      </c>
      <c r="N275" s="5" t="s">
        <v>60</v>
      </c>
      <c r="O275" s="32">
        <v>43971.3144703356</v>
      </c>
      <c r="P275" s="33">
        <v>43973.0673767361</v>
      </c>
      <c r="Q275" s="28" t="s">
        <v>38</v>
      </c>
      <c r="R275" s="29" t="s">
        <v>38</v>
      </c>
      <c r="S275" s="28" t="s">
        <v>61</v>
      </c>
      <c r="T275" s="28" t="s">
        <v>38</v>
      </c>
      <c r="U275" s="5" t="s">
        <v>38</v>
      </c>
      <c r="V275" s="28" t="s">
        <v>249</v>
      </c>
      <c r="W275" s="7" t="s">
        <v>38</v>
      </c>
      <c r="X275" s="7" t="s">
        <v>38</v>
      </c>
      <c r="Y275" s="5" t="s">
        <v>38</v>
      </c>
      <c r="Z275" s="5" t="s">
        <v>38</v>
      </c>
      <c r="AA275" s="6" t="s">
        <v>38</v>
      </c>
      <c r="AB275" s="6" t="s">
        <v>38</v>
      </c>
      <c r="AC275" s="6" t="s">
        <v>38</v>
      </c>
      <c r="AD275" s="6" t="s">
        <v>38</v>
      </c>
      <c r="AE275" s="6" t="s">
        <v>38</v>
      </c>
    </row>
    <row r="276">
      <c r="A276" s="28" t="s">
        <v>1304</v>
      </c>
      <c r="B276" s="6" t="s">
        <v>987</v>
      </c>
      <c r="C276" s="6" t="s">
        <v>646</v>
      </c>
      <c r="D276" s="7" t="s">
        <v>982</v>
      </c>
      <c r="E276" s="28" t="s">
        <v>983</v>
      </c>
      <c r="F276" s="5" t="s">
        <v>493</v>
      </c>
      <c r="G276" s="6" t="s">
        <v>518</v>
      </c>
      <c r="H276" s="6" t="s">
        <v>38</v>
      </c>
      <c r="I276" s="6" t="s">
        <v>38</v>
      </c>
      <c r="J276" s="8" t="s">
        <v>140</v>
      </c>
      <c r="K276" s="5" t="s">
        <v>141</v>
      </c>
      <c r="L276" s="7" t="s">
        <v>59</v>
      </c>
      <c r="M276" s="9">
        <v>45740</v>
      </c>
      <c r="N276" s="5" t="s">
        <v>380</v>
      </c>
      <c r="O276" s="32">
        <v>43971.3176401968</v>
      </c>
      <c r="P276" s="33">
        <v>43973.2495155093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1305</v>
      </c>
      <c r="B277" s="6" t="s">
        <v>1306</v>
      </c>
      <c r="C277" s="6" t="s">
        <v>646</v>
      </c>
      <c r="D277" s="7" t="s">
        <v>982</v>
      </c>
      <c r="E277" s="28" t="s">
        <v>983</v>
      </c>
      <c r="F277" s="5" t="s">
        <v>22</v>
      </c>
      <c r="G277" s="6" t="s">
        <v>518</v>
      </c>
      <c r="H277" s="6" t="s">
        <v>38</v>
      </c>
      <c r="I277" s="6" t="s">
        <v>38</v>
      </c>
      <c r="J277" s="8" t="s">
        <v>140</v>
      </c>
      <c r="K277" s="5" t="s">
        <v>141</v>
      </c>
      <c r="L277" s="7" t="s">
        <v>59</v>
      </c>
      <c r="M277" s="9">
        <v>45750</v>
      </c>
      <c r="N277" s="5" t="s">
        <v>380</v>
      </c>
      <c r="O277" s="32">
        <v>43971.3176427893</v>
      </c>
      <c r="P277" s="33">
        <v>43973.249515706</v>
      </c>
      <c r="Q277" s="28" t="s">
        <v>38</v>
      </c>
      <c r="R277" s="29" t="s">
        <v>38</v>
      </c>
      <c r="S277" s="28" t="s">
        <v>87</v>
      </c>
      <c r="T277" s="28" t="s">
        <v>532</v>
      </c>
      <c r="U277" s="5" t="s">
        <v>540</v>
      </c>
      <c r="V277" s="28" t="s">
        <v>142</v>
      </c>
      <c r="W277" s="7" t="s">
        <v>1307</v>
      </c>
      <c r="X277" s="7" t="s">
        <v>38</v>
      </c>
      <c r="Y277" s="5" t="s">
        <v>525</v>
      </c>
      <c r="Z277" s="5" t="s">
        <v>38</v>
      </c>
      <c r="AA277" s="6" t="s">
        <v>38</v>
      </c>
      <c r="AB277" s="6" t="s">
        <v>38</v>
      </c>
      <c r="AC277" s="6" t="s">
        <v>38</v>
      </c>
      <c r="AD277" s="6" t="s">
        <v>38</v>
      </c>
      <c r="AE277" s="6" t="s">
        <v>38</v>
      </c>
    </row>
    <row r="278">
      <c r="A278" s="28" t="s">
        <v>1308</v>
      </c>
      <c r="B278" s="6" t="s">
        <v>1309</v>
      </c>
      <c r="C278" s="6" t="s">
        <v>606</v>
      </c>
      <c r="D278" s="7" t="s">
        <v>1310</v>
      </c>
      <c r="E278" s="28" t="s">
        <v>1311</v>
      </c>
      <c r="F278" s="5" t="s">
        <v>496</v>
      </c>
      <c r="G278" s="6" t="s">
        <v>38</v>
      </c>
      <c r="H278" s="6" t="s">
        <v>38</v>
      </c>
      <c r="I278" s="6" t="s">
        <v>38</v>
      </c>
      <c r="J278" s="8" t="s">
        <v>132</v>
      </c>
      <c r="K278" s="5" t="s">
        <v>133</v>
      </c>
      <c r="L278" s="7" t="s">
        <v>134</v>
      </c>
      <c r="M278" s="9">
        <v>49820</v>
      </c>
      <c r="N278" s="5" t="s">
        <v>380</v>
      </c>
      <c r="O278" s="32">
        <v>43971.3413354167</v>
      </c>
      <c r="P278" s="33">
        <v>43973.2449681713</v>
      </c>
      <c r="Q278" s="28" t="s">
        <v>38</v>
      </c>
      <c r="R278" s="29" t="s">
        <v>38</v>
      </c>
      <c r="S278" s="28" t="s">
        <v>61</v>
      </c>
      <c r="T278" s="28" t="s">
        <v>38</v>
      </c>
      <c r="U278" s="5" t="s">
        <v>38</v>
      </c>
      <c r="V278" s="28" t="s">
        <v>135</v>
      </c>
      <c r="W278" s="7" t="s">
        <v>38</v>
      </c>
      <c r="X278" s="7" t="s">
        <v>38</v>
      </c>
      <c r="Y278" s="5" t="s">
        <v>38</v>
      </c>
      <c r="Z278" s="5" t="s">
        <v>38</v>
      </c>
      <c r="AA278" s="6" t="s">
        <v>38</v>
      </c>
      <c r="AB278" s="6" t="s">
        <v>54</v>
      </c>
      <c r="AC278" s="6" t="s">
        <v>38</v>
      </c>
      <c r="AD278" s="6" t="s">
        <v>38</v>
      </c>
      <c r="AE278" s="6" t="s">
        <v>38</v>
      </c>
    </row>
    <row r="279">
      <c r="A279" s="28" t="s">
        <v>1312</v>
      </c>
      <c r="B279" s="6" t="s">
        <v>1313</v>
      </c>
      <c r="C279" s="6" t="s">
        <v>606</v>
      </c>
      <c r="D279" s="7" t="s">
        <v>1310</v>
      </c>
      <c r="E279" s="28" t="s">
        <v>1311</v>
      </c>
      <c r="F279" s="5" t="s">
        <v>493</v>
      </c>
      <c r="G279" s="6" t="s">
        <v>609</v>
      </c>
      <c r="H279" s="6" t="s">
        <v>38</v>
      </c>
      <c r="I279" s="6" t="s">
        <v>38</v>
      </c>
      <c r="J279" s="8" t="s">
        <v>567</v>
      </c>
      <c r="K279" s="5" t="s">
        <v>568</v>
      </c>
      <c r="L279" s="7" t="s">
        <v>569</v>
      </c>
      <c r="M279" s="9">
        <v>45770</v>
      </c>
      <c r="N279" s="5" t="s">
        <v>380</v>
      </c>
      <c r="O279" s="32">
        <v>43971.3413385069</v>
      </c>
      <c r="P279" s="33">
        <v>43973.2449683218</v>
      </c>
      <c r="Q279" s="28" t="s">
        <v>38</v>
      </c>
      <c r="R279" s="29" t="s">
        <v>38</v>
      </c>
      <c r="S279" s="28" t="s">
        <v>61</v>
      </c>
      <c r="T279" s="28" t="s">
        <v>38</v>
      </c>
      <c r="U279" s="5" t="s">
        <v>38</v>
      </c>
      <c r="V279" s="28" t="s">
        <v>135</v>
      </c>
      <c r="W279" s="7" t="s">
        <v>38</v>
      </c>
      <c r="X279" s="7" t="s">
        <v>38</v>
      </c>
      <c r="Y279" s="5" t="s">
        <v>38</v>
      </c>
      <c r="Z279" s="5" t="s">
        <v>38</v>
      </c>
      <c r="AA279" s="6" t="s">
        <v>38</v>
      </c>
      <c r="AB279" s="6" t="s">
        <v>38</v>
      </c>
      <c r="AC279" s="6" t="s">
        <v>38</v>
      </c>
      <c r="AD279" s="6" t="s">
        <v>38</v>
      </c>
      <c r="AE279" s="6" t="s">
        <v>38</v>
      </c>
    </row>
    <row r="280">
      <c r="A280" s="28" t="s">
        <v>1314</v>
      </c>
      <c r="B280" s="6" t="s">
        <v>1315</v>
      </c>
      <c r="C280" s="6" t="s">
        <v>606</v>
      </c>
      <c r="D280" s="7" t="s">
        <v>1310</v>
      </c>
      <c r="E280" s="28" t="s">
        <v>1311</v>
      </c>
      <c r="F280" s="5" t="s">
        <v>493</v>
      </c>
      <c r="G280" s="6" t="s">
        <v>609</v>
      </c>
      <c r="H280" s="6" t="s">
        <v>1316</v>
      </c>
      <c r="I280" s="6" t="s">
        <v>38</v>
      </c>
      <c r="J280" s="8" t="s">
        <v>573</v>
      </c>
      <c r="K280" s="5" t="s">
        <v>574</v>
      </c>
      <c r="L280" s="7" t="s">
        <v>575</v>
      </c>
      <c r="M280" s="9">
        <v>45780</v>
      </c>
      <c r="N280" s="5" t="s">
        <v>60</v>
      </c>
      <c r="O280" s="32">
        <v>43971.3413386227</v>
      </c>
      <c r="P280" s="33">
        <v>43978.0639546296</v>
      </c>
      <c r="Q280" s="28" t="s">
        <v>38</v>
      </c>
      <c r="R280" s="29" t="s">
        <v>38</v>
      </c>
      <c r="S280" s="28" t="s">
        <v>61</v>
      </c>
      <c r="T280" s="28" t="s">
        <v>38</v>
      </c>
      <c r="U280" s="5" t="s">
        <v>38</v>
      </c>
      <c r="V280" s="28" t="s">
        <v>135</v>
      </c>
      <c r="W280" s="7" t="s">
        <v>38</v>
      </c>
      <c r="X280" s="7" t="s">
        <v>38</v>
      </c>
      <c r="Y280" s="5" t="s">
        <v>38</v>
      </c>
      <c r="Z280" s="5" t="s">
        <v>38</v>
      </c>
      <c r="AA280" s="6" t="s">
        <v>38</v>
      </c>
      <c r="AB280" s="6" t="s">
        <v>38</v>
      </c>
      <c r="AC280" s="6" t="s">
        <v>38</v>
      </c>
      <c r="AD280" s="6" t="s">
        <v>38</v>
      </c>
      <c r="AE280" s="6" t="s">
        <v>38</v>
      </c>
    </row>
    <row r="281">
      <c r="A281" s="28" t="s">
        <v>1317</v>
      </c>
      <c r="B281" s="6" t="s">
        <v>1318</v>
      </c>
      <c r="C281" s="6" t="s">
        <v>606</v>
      </c>
      <c r="D281" s="7" t="s">
        <v>1310</v>
      </c>
      <c r="E281" s="28" t="s">
        <v>1311</v>
      </c>
      <c r="F281" s="5" t="s">
        <v>663</v>
      </c>
      <c r="G281" s="6" t="s">
        <v>38</v>
      </c>
      <c r="H281" s="6" t="s">
        <v>38</v>
      </c>
      <c r="I281" s="6" t="s">
        <v>38</v>
      </c>
      <c r="J281" s="8" t="s">
        <v>573</v>
      </c>
      <c r="K281" s="5" t="s">
        <v>574</v>
      </c>
      <c r="L281" s="7" t="s">
        <v>575</v>
      </c>
      <c r="M281" s="9">
        <v>45790</v>
      </c>
      <c r="N281" s="5" t="s">
        <v>548</v>
      </c>
      <c r="O281" s="32">
        <v>43971.3413386921</v>
      </c>
      <c r="P281" s="33">
        <v>43978.0639548264</v>
      </c>
      <c r="Q281" s="28" t="s">
        <v>38</v>
      </c>
      <c r="R281" s="29" t="s">
        <v>1319</v>
      </c>
      <c r="S281" s="28" t="s">
        <v>61</v>
      </c>
      <c r="T281" s="28" t="s">
        <v>779</v>
      </c>
      <c r="U281" s="5" t="s">
        <v>523</v>
      </c>
      <c r="V281" s="28" t="s">
        <v>135</v>
      </c>
      <c r="W281" s="7" t="s">
        <v>38</v>
      </c>
      <c r="X281" s="7" t="s">
        <v>38</v>
      </c>
      <c r="Y281" s="5" t="s">
        <v>38</v>
      </c>
      <c r="Z281" s="5" t="s">
        <v>38</v>
      </c>
      <c r="AA281" s="6" t="s">
        <v>38</v>
      </c>
      <c r="AB281" s="6" t="s">
        <v>38</v>
      </c>
      <c r="AC281" s="6" t="s">
        <v>38</v>
      </c>
      <c r="AD281" s="6" t="s">
        <v>38</v>
      </c>
      <c r="AE281" s="6" t="s">
        <v>38</v>
      </c>
    </row>
    <row r="282">
      <c r="A282" s="28" t="s">
        <v>1320</v>
      </c>
      <c r="B282" s="6" t="s">
        <v>1321</v>
      </c>
      <c r="C282" s="6" t="s">
        <v>606</v>
      </c>
      <c r="D282" s="7" t="s">
        <v>1310</v>
      </c>
      <c r="E282" s="28" t="s">
        <v>1311</v>
      </c>
      <c r="F282" s="5" t="s">
        <v>493</v>
      </c>
      <c r="G282" s="6" t="s">
        <v>609</v>
      </c>
      <c r="H282" s="6" t="s">
        <v>38</v>
      </c>
      <c r="I282" s="6" t="s">
        <v>38</v>
      </c>
      <c r="J282" s="8" t="s">
        <v>585</v>
      </c>
      <c r="K282" s="5" t="s">
        <v>586</v>
      </c>
      <c r="L282" s="7" t="s">
        <v>587</v>
      </c>
      <c r="M282" s="9">
        <v>45800</v>
      </c>
      <c r="N282" s="5" t="s">
        <v>380</v>
      </c>
      <c r="O282" s="32">
        <v>43971.3413387731</v>
      </c>
      <c r="P282" s="33">
        <v>43973.2449678588</v>
      </c>
      <c r="Q282" s="28" t="s">
        <v>38</v>
      </c>
      <c r="R282" s="29" t="s">
        <v>38</v>
      </c>
      <c r="S282" s="28" t="s">
        <v>61</v>
      </c>
      <c r="T282" s="28" t="s">
        <v>38</v>
      </c>
      <c r="U282" s="5" t="s">
        <v>38</v>
      </c>
      <c r="V282" s="28" t="s">
        <v>135</v>
      </c>
      <c r="W282" s="7" t="s">
        <v>38</v>
      </c>
      <c r="X282" s="7" t="s">
        <v>38</v>
      </c>
      <c r="Y282" s="5" t="s">
        <v>38</v>
      </c>
      <c r="Z282" s="5" t="s">
        <v>38</v>
      </c>
      <c r="AA282" s="6" t="s">
        <v>38</v>
      </c>
      <c r="AB282" s="6" t="s">
        <v>38</v>
      </c>
      <c r="AC282" s="6" t="s">
        <v>38</v>
      </c>
      <c r="AD282" s="6" t="s">
        <v>38</v>
      </c>
      <c r="AE282" s="6" t="s">
        <v>38</v>
      </c>
    </row>
    <row r="283">
      <c r="A283" s="28" t="s">
        <v>1322</v>
      </c>
      <c r="B283" s="6" t="s">
        <v>1323</v>
      </c>
      <c r="C283" s="6" t="s">
        <v>606</v>
      </c>
      <c r="D283" s="7" t="s">
        <v>1310</v>
      </c>
      <c r="E283" s="28" t="s">
        <v>1311</v>
      </c>
      <c r="F283" s="5" t="s">
        <v>493</v>
      </c>
      <c r="G283" s="6" t="s">
        <v>609</v>
      </c>
      <c r="H283" s="6" t="s">
        <v>38</v>
      </c>
      <c r="I283" s="6" t="s">
        <v>38</v>
      </c>
      <c r="J283" s="8" t="s">
        <v>1324</v>
      </c>
      <c r="K283" s="5" t="s">
        <v>1325</v>
      </c>
      <c r="L283" s="7" t="s">
        <v>575</v>
      </c>
      <c r="M283" s="9">
        <v>45810</v>
      </c>
      <c r="N283" s="5" t="s">
        <v>380</v>
      </c>
      <c r="O283" s="32">
        <v>43971.3413388889</v>
      </c>
      <c r="P283" s="33">
        <v>43973.2449680208</v>
      </c>
      <c r="Q283" s="28" t="s">
        <v>38</v>
      </c>
      <c r="R283" s="29" t="s">
        <v>38</v>
      </c>
      <c r="S283" s="28" t="s">
        <v>61</v>
      </c>
      <c r="T283" s="28" t="s">
        <v>38</v>
      </c>
      <c r="U283" s="5" t="s">
        <v>38</v>
      </c>
      <c r="V283" s="28" t="s">
        <v>135</v>
      </c>
      <c r="W283" s="7" t="s">
        <v>38</v>
      </c>
      <c r="X283" s="7" t="s">
        <v>38</v>
      </c>
      <c r="Y283" s="5" t="s">
        <v>38</v>
      </c>
      <c r="Z283" s="5" t="s">
        <v>38</v>
      </c>
      <c r="AA283" s="6" t="s">
        <v>38</v>
      </c>
      <c r="AB283" s="6" t="s">
        <v>38</v>
      </c>
      <c r="AC283" s="6" t="s">
        <v>38</v>
      </c>
      <c r="AD283" s="6" t="s">
        <v>38</v>
      </c>
      <c r="AE283" s="6" t="s">
        <v>38</v>
      </c>
    </row>
    <row r="284">
      <c r="A284" s="28" t="s">
        <v>1326</v>
      </c>
      <c r="B284" s="6" t="s">
        <v>516</v>
      </c>
      <c r="C284" s="6" t="s">
        <v>517</v>
      </c>
      <c r="D284" s="7" t="s">
        <v>491</v>
      </c>
      <c r="E284" s="28" t="s">
        <v>492</v>
      </c>
      <c r="F284" s="5" t="s">
        <v>22</v>
      </c>
      <c r="G284" s="6" t="s">
        <v>518</v>
      </c>
      <c r="H284" s="6" t="s">
        <v>38</v>
      </c>
      <c r="I284" s="6" t="s">
        <v>38</v>
      </c>
      <c r="J284" s="8" t="s">
        <v>519</v>
      </c>
      <c r="K284" s="5" t="s">
        <v>520</v>
      </c>
      <c r="L284" s="7" t="s">
        <v>521</v>
      </c>
      <c r="M284" s="9">
        <v>45820</v>
      </c>
      <c r="N284" s="5" t="s">
        <v>548</v>
      </c>
      <c r="O284" s="32">
        <v>43971.3545964931</v>
      </c>
      <c r="P284" s="33">
        <v>43973.0852419792</v>
      </c>
      <c r="Q284" s="28" t="s">
        <v>1327</v>
      </c>
      <c r="R284" s="29" t="s">
        <v>1328</v>
      </c>
      <c r="S284" s="28" t="s">
        <v>61</v>
      </c>
      <c r="T284" s="28" t="s">
        <v>522</v>
      </c>
      <c r="U284" s="5" t="s">
        <v>523</v>
      </c>
      <c r="V284" s="28" t="s">
        <v>249</v>
      </c>
      <c r="W284" s="7" t="s">
        <v>1329</v>
      </c>
      <c r="X284" s="7" t="s">
        <v>38</v>
      </c>
      <c r="Y284" s="5" t="s">
        <v>525</v>
      </c>
      <c r="Z284" s="5" t="s">
        <v>38</v>
      </c>
      <c r="AA284" s="6" t="s">
        <v>38</v>
      </c>
      <c r="AB284" s="6" t="s">
        <v>38</v>
      </c>
      <c r="AC284" s="6" t="s">
        <v>38</v>
      </c>
      <c r="AD284" s="6" t="s">
        <v>38</v>
      </c>
      <c r="AE284" s="6" t="s">
        <v>38</v>
      </c>
    </row>
    <row r="285">
      <c r="A285" s="28" t="s">
        <v>1330</v>
      </c>
      <c r="B285" s="6" t="s">
        <v>527</v>
      </c>
      <c r="C285" s="6" t="s">
        <v>528</v>
      </c>
      <c r="D285" s="7" t="s">
        <v>491</v>
      </c>
      <c r="E285" s="28" t="s">
        <v>492</v>
      </c>
      <c r="F285" s="5" t="s">
        <v>22</v>
      </c>
      <c r="G285" s="6" t="s">
        <v>37</v>
      </c>
      <c r="H285" s="6" t="s">
        <v>38</v>
      </c>
      <c r="I285" s="6" t="s">
        <v>38</v>
      </c>
      <c r="J285" s="8" t="s">
        <v>170</v>
      </c>
      <c r="K285" s="5" t="s">
        <v>171</v>
      </c>
      <c r="L285" s="7" t="s">
        <v>172</v>
      </c>
      <c r="M285" s="9">
        <v>45830</v>
      </c>
      <c r="N285" s="5" t="s">
        <v>973</v>
      </c>
      <c r="O285" s="32">
        <v>43971.3546067477</v>
      </c>
      <c r="P285" s="33">
        <v>43973.0852421296</v>
      </c>
      <c r="Q285" s="28" t="s">
        <v>1331</v>
      </c>
      <c r="R285" s="29" t="s">
        <v>38</v>
      </c>
      <c r="S285" s="28" t="s">
        <v>61</v>
      </c>
      <c r="T285" s="28" t="s">
        <v>529</v>
      </c>
      <c r="U285" s="5" t="s">
        <v>523</v>
      </c>
      <c r="V285" s="28" t="s">
        <v>222</v>
      </c>
      <c r="W285" s="7" t="s">
        <v>1332</v>
      </c>
      <c r="X285" s="7" t="s">
        <v>599</v>
      </c>
      <c r="Y285" s="5" t="s">
        <v>525</v>
      </c>
      <c r="Z285" s="5" t="s">
        <v>38</v>
      </c>
      <c r="AA285" s="6" t="s">
        <v>38</v>
      </c>
      <c r="AB285" s="6" t="s">
        <v>38</v>
      </c>
      <c r="AC285" s="6" t="s">
        <v>38</v>
      </c>
      <c r="AD285" s="6" t="s">
        <v>38</v>
      </c>
      <c r="AE285" s="6" t="s">
        <v>38</v>
      </c>
    </row>
    <row r="286">
      <c r="A286" s="28" t="s">
        <v>1333</v>
      </c>
      <c r="B286" s="6" t="s">
        <v>527</v>
      </c>
      <c r="C286" s="6" t="s">
        <v>528</v>
      </c>
      <c r="D286" s="7" t="s">
        <v>491</v>
      </c>
      <c r="E286" s="28" t="s">
        <v>492</v>
      </c>
      <c r="F286" s="5" t="s">
        <v>22</v>
      </c>
      <c r="G286" s="6" t="s">
        <v>37</v>
      </c>
      <c r="H286" s="6" t="s">
        <v>38</v>
      </c>
      <c r="I286" s="6" t="s">
        <v>38</v>
      </c>
      <c r="J286" s="8" t="s">
        <v>170</v>
      </c>
      <c r="K286" s="5" t="s">
        <v>171</v>
      </c>
      <c r="L286" s="7" t="s">
        <v>172</v>
      </c>
      <c r="M286" s="9">
        <v>45840</v>
      </c>
      <c r="N286" s="5" t="s">
        <v>973</v>
      </c>
      <c r="O286" s="32">
        <v>43971.3546210301</v>
      </c>
      <c r="P286" s="33">
        <v>43973.0852417824</v>
      </c>
      <c r="Q286" s="28" t="s">
        <v>1334</v>
      </c>
      <c r="R286" s="29" t="s">
        <v>38</v>
      </c>
      <c r="S286" s="28" t="s">
        <v>61</v>
      </c>
      <c r="T286" s="28" t="s">
        <v>532</v>
      </c>
      <c r="U286" s="5" t="s">
        <v>523</v>
      </c>
      <c r="V286" s="28" t="s">
        <v>222</v>
      </c>
      <c r="W286" s="7" t="s">
        <v>1335</v>
      </c>
      <c r="X286" s="7" t="s">
        <v>599</v>
      </c>
      <c r="Y286" s="5" t="s">
        <v>525</v>
      </c>
      <c r="Z286" s="5" t="s">
        <v>38</v>
      </c>
      <c r="AA286" s="6" t="s">
        <v>38</v>
      </c>
      <c r="AB286" s="6" t="s">
        <v>38</v>
      </c>
      <c r="AC286" s="6" t="s">
        <v>38</v>
      </c>
      <c r="AD286" s="6" t="s">
        <v>38</v>
      </c>
      <c r="AE286" s="6" t="s">
        <v>38</v>
      </c>
    </row>
    <row r="287">
      <c r="A287" s="28" t="s">
        <v>1336</v>
      </c>
      <c r="B287" s="6" t="s">
        <v>1337</v>
      </c>
      <c r="C287" s="6" t="s">
        <v>629</v>
      </c>
      <c r="D287" s="7" t="s">
        <v>1338</v>
      </c>
      <c r="E287" s="28" t="s">
        <v>1339</v>
      </c>
      <c r="F287" s="5" t="s">
        <v>493</v>
      </c>
      <c r="G287" s="6" t="s">
        <v>609</v>
      </c>
      <c r="H287" s="6" t="s">
        <v>38</v>
      </c>
      <c r="I287" s="6" t="s">
        <v>38</v>
      </c>
      <c r="J287" s="8" t="s">
        <v>1340</v>
      </c>
      <c r="K287" s="5" t="s">
        <v>1341</v>
      </c>
      <c r="L287" s="7" t="s">
        <v>1006</v>
      </c>
      <c r="M287" s="9">
        <v>45850</v>
      </c>
      <c r="N287" s="5" t="s">
        <v>60</v>
      </c>
      <c r="O287" s="32">
        <v>43971.363419294</v>
      </c>
      <c r="P287" s="33">
        <v>43973.1439231481</v>
      </c>
      <c r="Q287" s="28" t="s">
        <v>38</v>
      </c>
      <c r="R287" s="29" t="s">
        <v>38</v>
      </c>
      <c r="S287" s="28" t="s">
        <v>38</v>
      </c>
      <c r="T287" s="28" t="s">
        <v>38</v>
      </c>
      <c r="U287" s="5" t="s">
        <v>38</v>
      </c>
      <c r="V287" s="28" t="s">
        <v>1342</v>
      </c>
      <c r="W287" s="7" t="s">
        <v>38</v>
      </c>
      <c r="X287" s="7" t="s">
        <v>38</v>
      </c>
      <c r="Y287" s="5" t="s">
        <v>38</v>
      </c>
      <c r="Z287" s="5" t="s">
        <v>38</v>
      </c>
      <c r="AA287" s="6" t="s">
        <v>38</v>
      </c>
      <c r="AB287" s="6" t="s">
        <v>38</v>
      </c>
      <c r="AC287" s="6" t="s">
        <v>38</v>
      </c>
      <c r="AD287" s="6" t="s">
        <v>38</v>
      </c>
      <c r="AE287" s="6" t="s">
        <v>38</v>
      </c>
    </row>
    <row r="288">
      <c r="A288" s="28" t="s">
        <v>1343</v>
      </c>
      <c r="B288" s="6" t="s">
        <v>1344</v>
      </c>
      <c r="C288" s="6" t="s">
        <v>629</v>
      </c>
      <c r="D288" s="7" t="s">
        <v>1338</v>
      </c>
      <c r="E288" s="28" t="s">
        <v>1339</v>
      </c>
      <c r="F288" s="5" t="s">
        <v>493</v>
      </c>
      <c r="G288" s="6" t="s">
        <v>609</v>
      </c>
      <c r="H288" s="6" t="s">
        <v>38</v>
      </c>
      <c r="I288" s="6" t="s">
        <v>38</v>
      </c>
      <c r="J288" s="8" t="s">
        <v>1345</v>
      </c>
      <c r="K288" s="5" t="s">
        <v>1346</v>
      </c>
      <c r="L288" s="7" t="s">
        <v>1347</v>
      </c>
      <c r="M288" s="9">
        <v>45860</v>
      </c>
      <c r="N288" s="5" t="s">
        <v>380</v>
      </c>
      <c r="O288" s="32">
        <v>43971.3634196412</v>
      </c>
      <c r="P288" s="33">
        <v>43973.1439233449</v>
      </c>
      <c r="Q288" s="28" t="s">
        <v>38</v>
      </c>
      <c r="R288" s="29" t="s">
        <v>38</v>
      </c>
      <c r="S288" s="28" t="s">
        <v>38</v>
      </c>
      <c r="T288" s="28" t="s">
        <v>38</v>
      </c>
      <c r="U288" s="5" t="s">
        <v>38</v>
      </c>
      <c r="V288" s="28" t="s">
        <v>1342</v>
      </c>
      <c r="W288" s="7" t="s">
        <v>38</v>
      </c>
      <c r="X288" s="7" t="s">
        <v>38</v>
      </c>
      <c r="Y288" s="5" t="s">
        <v>38</v>
      </c>
      <c r="Z288" s="5" t="s">
        <v>38</v>
      </c>
      <c r="AA288" s="6" t="s">
        <v>38</v>
      </c>
      <c r="AB288" s="6" t="s">
        <v>38</v>
      </c>
      <c r="AC288" s="6" t="s">
        <v>38</v>
      </c>
      <c r="AD288" s="6" t="s">
        <v>38</v>
      </c>
      <c r="AE288" s="6" t="s">
        <v>38</v>
      </c>
    </row>
    <row r="289">
      <c r="A289" s="28" t="s">
        <v>1348</v>
      </c>
      <c r="B289" s="6" t="s">
        <v>1349</v>
      </c>
      <c r="C289" s="6" t="s">
        <v>629</v>
      </c>
      <c r="D289" s="7" t="s">
        <v>1338</v>
      </c>
      <c r="E289" s="28" t="s">
        <v>1339</v>
      </c>
      <c r="F289" s="5" t="s">
        <v>493</v>
      </c>
      <c r="G289" s="6" t="s">
        <v>609</v>
      </c>
      <c r="H289" s="6" t="s">
        <v>38</v>
      </c>
      <c r="I289" s="6" t="s">
        <v>38</v>
      </c>
      <c r="J289" s="8" t="s">
        <v>1345</v>
      </c>
      <c r="K289" s="5" t="s">
        <v>1346</v>
      </c>
      <c r="L289" s="7" t="s">
        <v>1347</v>
      </c>
      <c r="M289" s="9">
        <v>45870</v>
      </c>
      <c r="N289" s="5" t="s">
        <v>380</v>
      </c>
      <c r="O289" s="32">
        <v>43971.3634197917</v>
      </c>
      <c r="P289" s="33">
        <v>43973.1439235301</v>
      </c>
      <c r="Q289" s="28" t="s">
        <v>38</v>
      </c>
      <c r="R289" s="29" t="s">
        <v>38</v>
      </c>
      <c r="S289" s="28" t="s">
        <v>38</v>
      </c>
      <c r="T289" s="28" t="s">
        <v>38</v>
      </c>
      <c r="U289" s="5" t="s">
        <v>38</v>
      </c>
      <c r="V289" s="28" t="s">
        <v>1342</v>
      </c>
      <c r="W289" s="7" t="s">
        <v>38</v>
      </c>
      <c r="X289" s="7" t="s">
        <v>38</v>
      </c>
      <c r="Y289" s="5" t="s">
        <v>38</v>
      </c>
      <c r="Z289" s="5" t="s">
        <v>38</v>
      </c>
      <c r="AA289" s="6" t="s">
        <v>38</v>
      </c>
      <c r="AB289" s="6" t="s">
        <v>38</v>
      </c>
      <c r="AC289" s="6" t="s">
        <v>38</v>
      </c>
      <c r="AD289" s="6" t="s">
        <v>38</v>
      </c>
      <c r="AE289" s="6" t="s">
        <v>38</v>
      </c>
    </row>
    <row r="290">
      <c r="A290" s="28" t="s">
        <v>1350</v>
      </c>
      <c r="B290" s="6" t="s">
        <v>1351</v>
      </c>
      <c r="C290" s="6" t="s">
        <v>629</v>
      </c>
      <c r="D290" s="7" t="s">
        <v>1338</v>
      </c>
      <c r="E290" s="28" t="s">
        <v>1339</v>
      </c>
      <c r="F290" s="5" t="s">
        <v>493</v>
      </c>
      <c r="G290" s="6" t="s">
        <v>609</v>
      </c>
      <c r="H290" s="6" t="s">
        <v>38</v>
      </c>
      <c r="I290" s="6" t="s">
        <v>38</v>
      </c>
      <c r="J290" s="8" t="s">
        <v>1345</v>
      </c>
      <c r="K290" s="5" t="s">
        <v>1346</v>
      </c>
      <c r="L290" s="7" t="s">
        <v>1347</v>
      </c>
      <c r="M290" s="9">
        <v>45880</v>
      </c>
      <c r="N290" s="5" t="s">
        <v>380</v>
      </c>
      <c r="O290" s="32">
        <v>43971.3634198727</v>
      </c>
      <c r="P290" s="33">
        <v>43973.1439236921</v>
      </c>
      <c r="Q290" s="28" t="s">
        <v>38</v>
      </c>
      <c r="R290" s="29" t="s">
        <v>38</v>
      </c>
      <c r="S290" s="28" t="s">
        <v>38</v>
      </c>
      <c r="T290" s="28" t="s">
        <v>38</v>
      </c>
      <c r="U290" s="5" t="s">
        <v>38</v>
      </c>
      <c r="V290" s="28" t="s">
        <v>1342</v>
      </c>
      <c r="W290" s="7" t="s">
        <v>38</v>
      </c>
      <c r="X290" s="7" t="s">
        <v>38</v>
      </c>
      <c r="Y290" s="5" t="s">
        <v>38</v>
      </c>
      <c r="Z290" s="5" t="s">
        <v>38</v>
      </c>
      <c r="AA290" s="6" t="s">
        <v>38</v>
      </c>
      <c r="AB290" s="6" t="s">
        <v>38</v>
      </c>
      <c r="AC290" s="6" t="s">
        <v>38</v>
      </c>
      <c r="AD290" s="6" t="s">
        <v>38</v>
      </c>
      <c r="AE290" s="6" t="s">
        <v>38</v>
      </c>
    </row>
    <row r="291">
      <c r="A291" s="28" t="s">
        <v>1352</v>
      </c>
      <c r="B291" s="6" t="s">
        <v>1353</v>
      </c>
      <c r="C291" s="6" t="s">
        <v>629</v>
      </c>
      <c r="D291" s="7" t="s">
        <v>1338</v>
      </c>
      <c r="E291" s="28" t="s">
        <v>1339</v>
      </c>
      <c r="F291" s="5" t="s">
        <v>493</v>
      </c>
      <c r="G291" s="6" t="s">
        <v>609</v>
      </c>
      <c r="H291" s="6" t="s">
        <v>38</v>
      </c>
      <c r="I291" s="6" t="s">
        <v>38</v>
      </c>
      <c r="J291" s="8" t="s">
        <v>1354</v>
      </c>
      <c r="K291" s="5" t="s">
        <v>1355</v>
      </c>
      <c r="L291" s="7" t="s">
        <v>1356</v>
      </c>
      <c r="M291" s="9">
        <v>45890</v>
      </c>
      <c r="N291" s="5" t="s">
        <v>380</v>
      </c>
      <c r="O291" s="32">
        <v>43971.3634200579</v>
      </c>
      <c r="P291" s="33">
        <v>43973.1439238426</v>
      </c>
      <c r="Q291" s="28" t="s">
        <v>38</v>
      </c>
      <c r="R291" s="29" t="s">
        <v>38</v>
      </c>
      <c r="S291" s="28" t="s">
        <v>38</v>
      </c>
      <c r="T291" s="28" t="s">
        <v>38</v>
      </c>
      <c r="U291" s="5" t="s">
        <v>38</v>
      </c>
      <c r="V291" s="28" t="s">
        <v>1342</v>
      </c>
      <c r="W291" s="7" t="s">
        <v>38</v>
      </c>
      <c r="X291" s="7" t="s">
        <v>38</v>
      </c>
      <c r="Y291" s="5" t="s">
        <v>38</v>
      </c>
      <c r="Z291" s="5" t="s">
        <v>38</v>
      </c>
      <c r="AA291" s="6" t="s">
        <v>38</v>
      </c>
      <c r="AB291" s="6" t="s">
        <v>38</v>
      </c>
      <c r="AC291" s="6" t="s">
        <v>38</v>
      </c>
      <c r="AD291" s="6" t="s">
        <v>38</v>
      </c>
      <c r="AE291" s="6" t="s">
        <v>38</v>
      </c>
    </row>
    <row r="292">
      <c r="A292" s="28" t="s">
        <v>1357</v>
      </c>
      <c r="B292" s="6" t="s">
        <v>1358</v>
      </c>
      <c r="C292" s="6" t="s">
        <v>629</v>
      </c>
      <c r="D292" s="7" t="s">
        <v>1338</v>
      </c>
      <c r="E292" s="28" t="s">
        <v>1339</v>
      </c>
      <c r="F292" s="5" t="s">
        <v>493</v>
      </c>
      <c r="G292" s="6" t="s">
        <v>609</v>
      </c>
      <c r="H292" s="6" t="s">
        <v>38</v>
      </c>
      <c r="I292" s="6" t="s">
        <v>38</v>
      </c>
      <c r="J292" s="8" t="s">
        <v>1359</v>
      </c>
      <c r="K292" s="5" t="s">
        <v>1360</v>
      </c>
      <c r="L292" s="7" t="s">
        <v>509</v>
      </c>
      <c r="M292" s="9">
        <v>45900</v>
      </c>
      <c r="N292" s="5" t="s">
        <v>60</v>
      </c>
      <c r="O292" s="32">
        <v>43971.3634201389</v>
      </c>
      <c r="P292" s="33">
        <v>43973.1439239931</v>
      </c>
      <c r="Q292" s="28" t="s">
        <v>38</v>
      </c>
      <c r="R292" s="29" t="s">
        <v>38</v>
      </c>
      <c r="S292" s="28" t="s">
        <v>38</v>
      </c>
      <c r="T292" s="28" t="s">
        <v>38</v>
      </c>
      <c r="U292" s="5" t="s">
        <v>38</v>
      </c>
      <c r="V292" s="28" t="s">
        <v>1342</v>
      </c>
      <c r="W292" s="7" t="s">
        <v>38</v>
      </c>
      <c r="X292" s="7" t="s">
        <v>38</v>
      </c>
      <c r="Y292" s="5" t="s">
        <v>38</v>
      </c>
      <c r="Z292" s="5" t="s">
        <v>38</v>
      </c>
      <c r="AA292" s="6" t="s">
        <v>38</v>
      </c>
      <c r="AB292" s="6" t="s">
        <v>38</v>
      </c>
      <c r="AC292" s="6" t="s">
        <v>38</v>
      </c>
      <c r="AD292" s="6" t="s">
        <v>38</v>
      </c>
      <c r="AE292" s="6" t="s">
        <v>38</v>
      </c>
    </row>
    <row r="293">
      <c r="A293" s="28" t="s">
        <v>1361</v>
      </c>
      <c r="B293" s="6" t="s">
        <v>1362</v>
      </c>
      <c r="C293" s="6" t="s">
        <v>629</v>
      </c>
      <c r="D293" s="7" t="s">
        <v>1338</v>
      </c>
      <c r="E293" s="28" t="s">
        <v>1339</v>
      </c>
      <c r="F293" s="5" t="s">
        <v>493</v>
      </c>
      <c r="G293" s="6" t="s">
        <v>609</v>
      </c>
      <c r="H293" s="6" t="s">
        <v>38</v>
      </c>
      <c r="I293" s="6" t="s">
        <v>38</v>
      </c>
      <c r="J293" s="8" t="s">
        <v>1363</v>
      </c>
      <c r="K293" s="5" t="s">
        <v>1364</v>
      </c>
      <c r="L293" s="7" t="s">
        <v>443</v>
      </c>
      <c r="M293" s="9">
        <v>45910</v>
      </c>
      <c r="N293" s="5" t="s">
        <v>60</v>
      </c>
      <c r="O293" s="32">
        <v>43971.3634202199</v>
      </c>
      <c r="P293" s="33">
        <v>43973.1439241898</v>
      </c>
      <c r="Q293" s="28" t="s">
        <v>38</v>
      </c>
      <c r="R293" s="29" t="s">
        <v>38</v>
      </c>
      <c r="S293" s="28" t="s">
        <v>38</v>
      </c>
      <c r="T293" s="28" t="s">
        <v>38</v>
      </c>
      <c r="U293" s="5" t="s">
        <v>38</v>
      </c>
      <c r="V293" s="28" t="s">
        <v>1342</v>
      </c>
      <c r="W293" s="7" t="s">
        <v>38</v>
      </c>
      <c r="X293" s="7" t="s">
        <v>38</v>
      </c>
      <c r="Y293" s="5" t="s">
        <v>38</v>
      </c>
      <c r="Z293" s="5" t="s">
        <v>38</v>
      </c>
      <c r="AA293" s="6" t="s">
        <v>38</v>
      </c>
      <c r="AB293" s="6" t="s">
        <v>38</v>
      </c>
      <c r="AC293" s="6" t="s">
        <v>38</v>
      </c>
      <c r="AD293" s="6" t="s">
        <v>38</v>
      </c>
      <c r="AE293" s="6" t="s">
        <v>38</v>
      </c>
    </row>
    <row r="294">
      <c r="A294" s="28" t="s">
        <v>1365</v>
      </c>
      <c r="B294" s="6" t="s">
        <v>1366</v>
      </c>
      <c r="C294" s="6" t="s">
        <v>792</v>
      </c>
      <c r="D294" s="7" t="s">
        <v>1043</v>
      </c>
      <c r="E294" s="28" t="s">
        <v>1044</v>
      </c>
      <c r="F294" s="5" t="s">
        <v>493</v>
      </c>
      <c r="G294" s="6" t="s">
        <v>38</v>
      </c>
      <c r="H294" s="6" t="s">
        <v>38</v>
      </c>
      <c r="I294" s="6" t="s">
        <v>38</v>
      </c>
      <c r="J294" s="8" t="s">
        <v>1158</v>
      </c>
      <c r="K294" s="5" t="s">
        <v>1159</v>
      </c>
      <c r="L294" s="7" t="s">
        <v>1077</v>
      </c>
      <c r="M294" s="9">
        <v>45920</v>
      </c>
      <c r="N294" s="5" t="s">
        <v>380</v>
      </c>
      <c r="O294" s="32">
        <v>43971.3793618056</v>
      </c>
      <c r="P294" s="33">
        <v>43973.1106329514</v>
      </c>
      <c r="Q294" s="28" t="s">
        <v>1367</v>
      </c>
      <c r="R294" s="29" t="s">
        <v>38</v>
      </c>
      <c r="S294" s="28" t="s">
        <v>61</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1368</v>
      </c>
      <c r="B295" s="6" t="s">
        <v>1369</v>
      </c>
      <c r="C295" s="6" t="s">
        <v>1370</v>
      </c>
      <c r="D295" s="7" t="s">
        <v>1371</v>
      </c>
      <c r="E295" s="28" t="s">
        <v>1372</v>
      </c>
      <c r="F295" s="5" t="s">
        <v>493</v>
      </c>
      <c r="G295" s="6" t="s">
        <v>38</v>
      </c>
      <c r="H295" s="6" t="s">
        <v>38</v>
      </c>
      <c r="I295" s="6" t="s">
        <v>38</v>
      </c>
      <c r="J295" s="8" t="s">
        <v>1373</v>
      </c>
      <c r="K295" s="5" t="s">
        <v>1374</v>
      </c>
      <c r="L295" s="7" t="s">
        <v>1375</v>
      </c>
      <c r="M295" s="9">
        <v>45930</v>
      </c>
      <c r="N295" s="5" t="s">
        <v>60</v>
      </c>
      <c r="O295" s="32">
        <v>43971.4026768171</v>
      </c>
      <c r="P295" s="33">
        <v>43973.200433912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1376</v>
      </c>
      <c r="B296" s="6" t="s">
        <v>1377</v>
      </c>
      <c r="C296" s="6" t="s">
        <v>1370</v>
      </c>
      <c r="D296" s="7" t="s">
        <v>1371</v>
      </c>
      <c r="E296" s="28" t="s">
        <v>1372</v>
      </c>
      <c r="F296" s="5" t="s">
        <v>493</v>
      </c>
      <c r="G296" s="6" t="s">
        <v>38</v>
      </c>
      <c r="H296" s="6" t="s">
        <v>38</v>
      </c>
      <c r="I296" s="6" t="s">
        <v>38</v>
      </c>
      <c r="J296" s="8" t="s">
        <v>771</v>
      </c>
      <c r="K296" s="5" t="s">
        <v>772</v>
      </c>
      <c r="L296" s="7" t="s">
        <v>773</v>
      </c>
      <c r="M296" s="9">
        <v>46130</v>
      </c>
      <c r="N296" s="5" t="s">
        <v>380</v>
      </c>
      <c r="O296" s="32">
        <v>43971.4037334491</v>
      </c>
      <c r="P296" s="33">
        <v>43973.2004341435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1378</v>
      </c>
      <c r="B297" s="6" t="s">
        <v>1379</v>
      </c>
      <c r="C297" s="6" t="s">
        <v>1380</v>
      </c>
      <c r="D297" s="7" t="s">
        <v>1381</v>
      </c>
      <c r="E297" s="28" t="s">
        <v>1382</v>
      </c>
      <c r="F297" s="5" t="s">
        <v>22</v>
      </c>
      <c r="G297" s="6" t="s">
        <v>518</v>
      </c>
      <c r="H297" s="6" t="s">
        <v>1383</v>
      </c>
      <c r="I297" s="6" t="s">
        <v>38</v>
      </c>
      <c r="J297" s="8" t="s">
        <v>1384</v>
      </c>
      <c r="K297" s="5" t="s">
        <v>1385</v>
      </c>
      <c r="L297" s="7" t="s">
        <v>1386</v>
      </c>
      <c r="M297" s="9">
        <v>45950</v>
      </c>
      <c r="N297" s="5" t="s">
        <v>554</v>
      </c>
      <c r="O297" s="32">
        <v>43971.4398029282</v>
      </c>
      <c r="P297" s="33">
        <v>43972.4137520833</v>
      </c>
      <c r="Q297" s="28" t="s">
        <v>1387</v>
      </c>
      <c r="R297" s="29" t="s">
        <v>38</v>
      </c>
      <c r="S297" s="28" t="s">
        <v>61</v>
      </c>
      <c r="T297" s="28" t="s">
        <v>846</v>
      </c>
      <c r="U297" s="5" t="s">
        <v>523</v>
      </c>
      <c r="V297" s="28" t="s">
        <v>1388</v>
      </c>
      <c r="W297" s="7" t="s">
        <v>1389</v>
      </c>
      <c r="X297" s="7" t="s">
        <v>704</v>
      </c>
      <c r="Y297" s="5" t="s">
        <v>525</v>
      </c>
      <c r="Z297" s="5" t="s">
        <v>1390</v>
      </c>
      <c r="AA297" s="6" t="s">
        <v>38</v>
      </c>
      <c r="AB297" s="6" t="s">
        <v>38</v>
      </c>
      <c r="AC297" s="6" t="s">
        <v>38</v>
      </c>
      <c r="AD297" s="6" t="s">
        <v>38</v>
      </c>
      <c r="AE297" s="6" t="s">
        <v>38</v>
      </c>
    </row>
    <row r="298">
      <c r="A298" s="28" t="s">
        <v>1391</v>
      </c>
      <c r="B298" s="6" t="s">
        <v>1392</v>
      </c>
      <c r="C298" s="6" t="s">
        <v>792</v>
      </c>
      <c r="D298" s="7" t="s">
        <v>1393</v>
      </c>
      <c r="E298" s="28" t="s">
        <v>1394</v>
      </c>
      <c r="F298" s="5" t="s">
        <v>493</v>
      </c>
      <c r="G298" s="6" t="s">
        <v>609</v>
      </c>
      <c r="H298" s="6" t="s">
        <v>38</v>
      </c>
      <c r="I298" s="6" t="s">
        <v>38</v>
      </c>
      <c r="J298" s="8" t="s">
        <v>567</v>
      </c>
      <c r="K298" s="5" t="s">
        <v>568</v>
      </c>
      <c r="L298" s="7" t="s">
        <v>569</v>
      </c>
      <c r="M298" s="9">
        <v>45960</v>
      </c>
      <c r="N298" s="5" t="s">
        <v>380</v>
      </c>
      <c r="O298" s="32">
        <v>43971.5239392014</v>
      </c>
      <c r="P298" s="33">
        <v>43971.5333643171</v>
      </c>
      <c r="Q298" s="28" t="s">
        <v>1395</v>
      </c>
      <c r="R298" s="29" t="s">
        <v>38</v>
      </c>
      <c r="S298" s="28" t="s">
        <v>61</v>
      </c>
      <c r="T298" s="28" t="s">
        <v>38</v>
      </c>
      <c r="U298" s="5" t="s">
        <v>38</v>
      </c>
      <c r="V298" s="28" t="s">
        <v>135</v>
      </c>
      <c r="W298" s="7" t="s">
        <v>38</v>
      </c>
      <c r="X298" s="7" t="s">
        <v>38</v>
      </c>
      <c r="Y298" s="5" t="s">
        <v>38</v>
      </c>
      <c r="Z298" s="5" t="s">
        <v>38</v>
      </c>
      <c r="AA298" s="6" t="s">
        <v>38</v>
      </c>
      <c r="AB298" s="6" t="s">
        <v>38</v>
      </c>
      <c r="AC298" s="6" t="s">
        <v>38</v>
      </c>
      <c r="AD298" s="6" t="s">
        <v>38</v>
      </c>
      <c r="AE298" s="6" t="s">
        <v>38</v>
      </c>
    </row>
    <row r="299">
      <c r="A299" s="28" t="s">
        <v>1396</v>
      </c>
      <c r="B299" s="6" t="s">
        <v>1397</v>
      </c>
      <c r="C299" s="6" t="s">
        <v>792</v>
      </c>
      <c r="D299" s="7" t="s">
        <v>1393</v>
      </c>
      <c r="E299" s="28" t="s">
        <v>1394</v>
      </c>
      <c r="F299" s="5" t="s">
        <v>493</v>
      </c>
      <c r="G299" s="6" t="s">
        <v>609</v>
      </c>
      <c r="H299" s="6" t="s">
        <v>38</v>
      </c>
      <c r="I299" s="6" t="s">
        <v>38</v>
      </c>
      <c r="J299" s="8" t="s">
        <v>573</v>
      </c>
      <c r="K299" s="5" t="s">
        <v>574</v>
      </c>
      <c r="L299" s="7" t="s">
        <v>575</v>
      </c>
      <c r="M299" s="9">
        <v>45970</v>
      </c>
      <c r="N299" s="5" t="s">
        <v>380</v>
      </c>
      <c r="O299" s="32">
        <v>43971.5283424421</v>
      </c>
      <c r="P299" s="33">
        <v>43971.5335138889</v>
      </c>
      <c r="Q299" s="28" t="s">
        <v>38</v>
      </c>
      <c r="R299" s="29" t="s">
        <v>38</v>
      </c>
      <c r="S299" s="28" t="s">
        <v>61</v>
      </c>
      <c r="T299" s="28" t="s">
        <v>38</v>
      </c>
      <c r="U299" s="5" t="s">
        <v>38</v>
      </c>
      <c r="V299" s="28" t="s">
        <v>135</v>
      </c>
      <c r="W299" s="7" t="s">
        <v>38</v>
      </c>
      <c r="X299" s="7" t="s">
        <v>38</v>
      </c>
      <c r="Y299" s="5" t="s">
        <v>38</v>
      </c>
      <c r="Z299" s="5" t="s">
        <v>38</v>
      </c>
      <c r="AA299" s="6" t="s">
        <v>38</v>
      </c>
      <c r="AB299" s="6" t="s">
        <v>38</v>
      </c>
      <c r="AC299" s="6" t="s">
        <v>38</v>
      </c>
      <c r="AD299" s="6" t="s">
        <v>38</v>
      </c>
      <c r="AE299" s="6" t="s">
        <v>38</v>
      </c>
    </row>
    <row r="300">
      <c r="A300" s="28" t="s">
        <v>1398</v>
      </c>
      <c r="B300" s="6" t="s">
        <v>1399</v>
      </c>
      <c r="C300" s="6" t="s">
        <v>792</v>
      </c>
      <c r="D300" s="7" t="s">
        <v>1400</v>
      </c>
      <c r="E300" s="28" t="s">
        <v>1401</v>
      </c>
      <c r="F300" s="5" t="s">
        <v>493</v>
      </c>
      <c r="G300" s="6" t="s">
        <v>770</v>
      </c>
      <c r="H300" s="6" t="s">
        <v>38</v>
      </c>
      <c r="I300" s="6" t="s">
        <v>38</v>
      </c>
      <c r="J300" s="8" t="s">
        <v>654</v>
      </c>
      <c r="K300" s="5" t="s">
        <v>655</v>
      </c>
      <c r="L300" s="7" t="s">
        <v>656</v>
      </c>
      <c r="M300" s="9">
        <v>45980</v>
      </c>
      <c r="N300" s="5" t="s">
        <v>380</v>
      </c>
      <c r="O300" s="32">
        <v>43971.5380580208</v>
      </c>
      <c r="P300" s="33">
        <v>43972.2847135764</v>
      </c>
      <c r="Q300" s="28" t="s">
        <v>38</v>
      </c>
      <c r="R300" s="29" t="s">
        <v>38</v>
      </c>
      <c r="S300" s="28" t="s">
        <v>61</v>
      </c>
      <c r="T300" s="28" t="s">
        <v>38</v>
      </c>
      <c r="U300" s="5" t="s">
        <v>38</v>
      </c>
      <c r="V300" s="28" t="s">
        <v>151</v>
      </c>
      <c r="W300" s="7" t="s">
        <v>38</v>
      </c>
      <c r="X300" s="7" t="s">
        <v>38</v>
      </c>
      <c r="Y300" s="5" t="s">
        <v>38</v>
      </c>
      <c r="Z300" s="5" t="s">
        <v>38</v>
      </c>
      <c r="AA300" s="6" t="s">
        <v>38</v>
      </c>
      <c r="AB300" s="6" t="s">
        <v>38</v>
      </c>
      <c r="AC300" s="6" t="s">
        <v>38</v>
      </c>
      <c r="AD300" s="6" t="s">
        <v>38</v>
      </c>
      <c r="AE300" s="6" t="s">
        <v>38</v>
      </c>
    </row>
    <row r="301">
      <c r="A301" s="28" t="s">
        <v>1402</v>
      </c>
      <c r="B301" s="6" t="s">
        <v>1403</v>
      </c>
      <c r="C301" s="6" t="s">
        <v>792</v>
      </c>
      <c r="D301" s="7" t="s">
        <v>1400</v>
      </c>
      <c r="E301" s="28" t="s">
        <v>1401</v>
      </c>
      <c r="F301" s="5" t="s">
        <v>496</v>
      </c>
      <c r="G301" s="6" t="s">
        <v>518</v>
      </c>
      <c r="H301" s="6" t="s">
        <v>38</v>
      </c>
      <c r="I301" s="6" t="s">
        <v>38</v>
      </c>
      <c r="J301" s="8" t="s">
        <v>654</v>
      </c>
      <c r="K301" s="5" t="s">
        <v>655</v>
      </c>
      <c r="L301" s="7" t="s">
        <v>656</v>
      </c>
      <c r="M301" s="9">
        <v>45990</v>
      </c>
      <c r="N301" s="5" t="s">
        <v>380</v>
      </c>
      <c r="O301" s="32">
        <v>43971.5380583333</v>
      </c>
      <c r="P301" s="33">
        <v>43972.2847137384</v>
      </c>
      <c r="Q301" s="28" t="s">
        <v>38</v>
      </c>
      <c r="R301" s="29" t="s">
        <v>38</v>
      </c>
      <c r="S301" s="28" t="s">
        <v>61</v>
      </c>
      <c r="T301" s="28" t="s">
        <v>38</v>
      </c>
      <c r="U301" s="5" t="s">
        <v>38</v>
      </c>
      <c r="V301" s="28" t="s">
        <v>151</v>
      </c>
      <c r="W301" s="7" t="s">
        <v>38</v>
      </c>
      <c r="X301" s="7" t="s">
        <v>38</v>
      </c>
      <c r="Y301" s="5" t="s">
        <v>38</v>
      </c>
      <c r="Z301" s="5" t="s">
        <v>38</v>
      </c>
      <c r="AA301" s="6" t="s">
        <v>426</v>
      </c>
      <c r="AB301" s="6" t="s">
        <v>1404</v>
      </c>
      <c r="AC301" s="6" t="s">
        <v>1405</v>
      </c>
      <c r="AD301" s="6" t="s">
        <v>38</v>
      </c>
      <c r="AE301" s="6" t="s">
        <v>38</v>
      </c>
    </row>
    <row r="302">
      <c r="A302" s="28" t="s">
        <v>1406</v>
      </c>
      <c r="B302" s="6" t="s">
        <v>1407</v>
      </c>
      <c r="C302" s="6" t="s">
        <v>1408</v>
      </c>
      <c r="D302" s="7" t="s">
        <v>1400</v>
      </c>
      <c r="E302" s="28" t="s">
        <v>1401</v>
      </c>
      <c r="F302" s="5" t="s">
        <v>493</v>
      </c>
      <c r="G302" s="6" t="s">
        <v>770</v>
      </c>
      <c r="H302" s="6" t="s">
        <v>38</v>
      </c>
      <c r="I302" s="6" t="s">
        <v>38</v>
      </c>
      <c r="J302" s="8" t="s">
        <v>649</v>
      </c>
      <c r="K302" s="5" t="s">
        <v>650</v>
      </c>
      <c r="L302" s="7" t="s">
        <v>651</v>
      </c>
      <c r="M302" s="9">
        <v>46000</v>
      </c>
      <c r="N302" s="5" t="s">
        <v>380</v>
      </c>
      <c r="O302" s="32">
        <v>43971.5380586458</v>
      </c>
      <c r="P302" s="33">
        <v>43972.2847134259</v>
      </c>
      <c r="Q302" s="28" t="s">
        <v>38</v>
      </c>
      <c r="R302" s="29" t="s">
        <v>38</v>
      </c>
      <c r="S302" s="28" t="s">
        <v>61</v>
      </c>
      <c r="T302" s="28" t="s">
        <v>38</v>
      </c>
      <c r="U302" s="5" t="s">
        <v>38</v>
      </c>
      <c r="V302" s="28" t="s">
        <v>1111</v>
      </c>
      <c r="W302" s="7" t="s">
        <v>38</v>
      </c>
      <c r="X302" s="7" t="s">
        <v>38</v>
      </c>
      <c r="Y302" s="5" t="s">
        <v>38</v>
      </c>
      <c r="Z302" s="5" t="s">
        <v>38</v>
      </c>
      <c r="AA302" s="6" t="s">
        <v>38</v>
      </c>
      <c r="AB302" s="6" t="s">
        <v>38</v>
      </c>
      <c r="AC302" s="6" t="s">
        <v>38</v>
      </c>
      <c r="AD302" s="6" t="s">
        <v>38</v>
      </c>
      <c r="AE302" s="6" t="s">
        <v>38</v>
      </c>
    </row>
    <row r="303">
      <c r="A303" s="28" t="s">
        <v>1409</v>
      </c>
      <c r="B303" s="6" t="s">
        <v>1410</v>
      </c>
      <c r="C303" s="6" t="s">
        <v>1411</v>
      </c>
      <c r="D303" s="7" t="s">
        <v>1400</v>
      </c>
      <c r="E303" s="28" t="s">
        <v>1401</v>
      </c>
      <c r="F303" s="5" t="s">
        <v>493</v>
      </c>
      <c r="G303" s="6" t="s">
        <v>770</v>
      </c>
      <c r="H303" s="6" t="s">
        <v>38</v>
      </c>
      <c r="I303" s="6" t="s">
        <v>38</v>
      </c>
      <c r="J303" s="8" t="s">
        <v>219</v>
      </c>
      <c r="K303" s="5" t="s">
        <v>220</v>
      </c>
      <c r="L303" s="7" t="s">
        <v>221</v>
      </c>
      <c r="M303" s="9">
        <v>46010</v>
      </c>
      <c r="N303" s="5" t="s">
        <v>798</v>
      </c>
      <c r="O303" s="32">
        <v>43971.5380587616</v>
      </c>
      <c r="P303" s="33">
        <v>43972.2858819097</v>
      </c>
      <c r="Q303" s="28" t="s">
        <v>38</v>
      </c>
      <c r="R303" s="29" t="s">
        <v>38</v>
      </c>
      <c r="S303" s="28" t="s">
        <v>61</v>
      </c>
      <c r="T303" s="28" t="s">
        <v>38</v>
      </c>
      <c r="U303" s="5" t="s">
        <v>38</v>
      </c>
      <c r="V303" s="28" t="s">
        <v>222</v>
      </c>
      <c r="W303" s="7" t="s">
        <v>38</v>
      </c>
      <c r="X303" s="7" t="s">
        <v>38</v>
      </c>
      <c r="Y303" s="5" t="s">
        <v>38</v>
      </c>
      <c r="Z303" s="5" t="s">
        <v>38</v>
      </c>
      <c r="AA303" s="6" t="s">
        <v>38</v>
      </c>
      <c r="AB303" s="6" t="s">
        <v>38</v>
      </c>
      <c r="AC303" s="6" t="s">
        <v>38</v>
      </c>
      <c r="AD303" s="6" t="s">
        <v>38</v>
      </c>
      <c r="AE303" s="6" t="s">
        <v>38</v>
      </c>
    </row>
    <row r="304">
      <c r="A304" s="28" t="s">
        <v>1412</v>
      </c>
      <c r="B304" s="6" t="s">
        <v>1413</v>
      </c>
      <c r="C304" s="6" t="s">
        <v>1414</v>
      </c>
      <c r="D304" s="7" t="s">
        <v>1415</v>
      </c>
      <c r="E304" s="28" t="s">
        <v>1416</v>
      </c>
      <c r="F304" s="5" t="s">
        <v>493</v>
      </c>
      <c r="G304" s="6" t="s">
        <v>38</v>
      </c>
      <c r="H304" s="6" t="s">
        <v>38</v>
      </c>
      <c r="I304" s="6" t="s">
        <v>38</v>
      </c>
      <c r="J304" s="8" t="s">
        <v>1417</v>
      </c>
      <c r="K304" s="5" t="s">
        <v>1418</v>
      </c>
      <c r="L304" s="7" t="s">
        <v>1419</v>
      </c>
      <c r="M304" s="9">
        <v>46020</v>
      </c>
      <c r="N304" s="5" t="s">
        <v>380</v>
      </c>
      <c r="O304" s="32">
        <v>43971.5491903125</v>
      </c>
      <c r="P304" s="33">
        <v>43971.5768689815</v>
      </c>
      <c r="Q304" s="28" t="s">
        <v>38</v>
      </c>
      <c r="R304" s="29" t="s">
        <v>38</v>
      </c>
      <c r="S304" s="28" t="s">
        <v>61</v>
      </c>
      <c r="T304" s="28" t="s">
        <v>38</v>
      </c>
      <c r="U304" s="5" t="s">
        <v>38</v>
      </c>
      <c r="V304" s="28" t="s">
        <v>1420</v>
      </c>
      <c r="W304" s="7" t="s">
        <v>38</v>
      </c>
      <c r="X304" s="7" t="s">
        <v>38</v>
      </c>
      <c r="Y304" s="5" t="s">
        <v>38</v>
      </c>
      <c r="Z304" s="5" t="s">
        <v>38</v>
      </c>
      <c r="AA304" s="6" t="s">
        <v>38</v>
      </c>
      <c r="AB304" s="6" t="s">
        <v>38</v>
      </c>
      <c r="AC304" s="6" t="s">
        <v>38</v>
      </c>
      <c r="AD304" s="6" t="s">
        <v>38</v>
      </c>
      <c r="AE304" s="6" t="s">
        <v>38</v>
      </c>
    </row>
    <row r="305">
      <c r="A305" s="28" t="s">
        <v>1421</v>
      </c>
      <c r="B305" s="6" t="s">
        <v>1422</v>
      </c>
      <c r="C305" s="6" t="s">
        <v>1423</v>
      </c>
      <c r="D305" s="7" t="s">
        <v>1415</v>
      </c>
      <c r="E305" s="28" t="s">
        <v>1416</v>
      </c>
      <c r="F305" s="5" t="s">
        <v>493</v>
      </c>
      <c r="G305" s="6" t="s">
        <v>38</v>
      </c>
      <c r="H305" s="6" t="s">
        <v>38</v>
      </c>
      <c r="I305" s="6" t="s">
        <v>38</v>
      </c>
      <c r="J305" s="8" t="s">
        <v>1104</v>
      </c>
      <c r="K305" s="5" t="s">
        <v>1105</v>
      </c>
      <c r="L305" s="7" t="s">
        <v>869</v>
      </c>
      <c r="M305" s="9">
        <v>46030</v>
      </c>
      <c r="N305" s="5" t="s">
        <v>60</v>
      </c>
      <c r="O305" s="32">
        <v>43971.5504318634</v>
      </c>
      <c r="P305" s="33">
        <v>43972.5886816319</v>
      </c>
      <c r="Q305" s="28" t="s">
        <v>38</v>
      </c>
      <c r="R305" s="29" t="s">
        <v>38</v>
      </c>
      <c r="S305" s="28" t="s">
        <v>61</v>
      </c>
      <c r="T305" s="28" t="s">
        <v>38</v>
      </c>
      <c r="U305" s="5" t="s">
        <v>38</v>
      </c>
      <c r="V305" s="28" t="s">
        <v>956</v>
      </c>
      <c r="W305" s="7" t="s">
        <v>38</v>
      </c>
      <c r="X305" s="7" t="s">
        <v>38</v>
      </c>
      <c r="Y305" s="5" t="s">
        <v>38</v>
      </c>
      <c r="Z305" s="5" t="s">
        <v>38</v>
      </c>
      <c r="AA305" s="6" t="s">
        <v>38</v>
      </c>
      <c r="AB305" s="6" t="s">
        <v>38</v>
      </c>
      <c r="AC305" s="6" t="s">
        <v>38</v>
      </c>
      <c r="AD305" s="6" t="s">
        <v>38</v>
      </c>
      <c r="AE305" s="6" t="s">
        <v>38</v>
      </c>
    </row>
    <row r="306">
      <c r="A306" s="28" t="s">
        <v>1424</v>
      </c>
      <c r="B306" s="6" t="s">
        <v>1425</v>
      </c>
      <c r="C306" s="6" t="s">
        <v>1423</v>
      </c>
      <c r="D306" s="7" t="s">
        <v>1415</v>
      </c>
      <c r="E306" s="28" t="s">
        <v>1416</v>
      </c>
      <c r="F306" s="5" t="s">
        <v>493</v>
      </c>
      <c r="G306" s="6" t="s">
        <v>38</v>
      </c>
      <c r="H306" s="6" t="s">
        <v>38</v>
      </c>
      <c r="I306" s="6" t="s">
        <v>38</v>
      </c>
      <c r="J306" s="8" t="s">
        <v>1134</v>
      </c>
      <c r="K306" s="5" t="s">
        <v>1135</v>
      </c>
      <c r="L306" s="7" t="s">
        <v>1136</v>
      </c>
      <c r="M306" s="9">
        <v>46040</v>
      </c>
      <c r="N306" s="5" t="s">
        <v>380</v>
      </c>
      <c r="O306" s="32">
        <v>43971.5516859144</v>
      </c>
      <c r="P306" s="33">
        <v>43971.6440864931</v>
      </c>
      <c r="Q306" s="28" t="s">
        <v>38</v>
      </c>
      <c r="R306" s="29" t="s">
        <v>38</v>
      </c>
      <c r="S306" s="28" t="s">
        <v>61</v>
      </c>
      <c r="T306" s="28" t="s">
        <v>38</v>
      </c>
      <c r="U306" s="5" t="s">
        <v>38</v>
      </c>
      <c r="V306" s="28" t="s">
        <v>222</v>
      </c>
      <c r="W306" s="7" t="s">
        <v>38</v>
      </c>
      <c r="X306" s="7" t="s">
        <v>38</v>
      </c>
      <c r="Y306" s="5" t="s">
        <v>38</v>
      </c>
      <c r="Z306" s="5" t="s">
        <v>38</v>
      </c>
      <c r="AA306" s="6" t="s">
        <v>38</v>
      </c>
      <c r="AB306" s="6" t="s">
        <v>38</v>
      </c>
      <c r="AC306" s="6" t="s">
        <v>38</v>
      </c>
      <c r="AD306" s="6" t="s">
        <v>38</v>
      </c>
      <c r="AE306" s="6" t="s">
        <v>38</v>
      </c>
    </row>
    <row r="307">
      <c r="A307" s="28" t="s">
        <v>1426</v>
      </c>
      <c r="B307" s="6" t="s">
        <v>1427</v>
      </c>
      <c r="C307" s="6" t="s">
        <v>1428</v>
      </c>
      <c r="D307" s="7" t="s">
        <v>1429</v>
      </c>
      <c r="E307" s="28" t="s">
        <v>1430</v>
      </c>
      <c r="F307" s="5" t="s">
        <v>22</v>
      </c>
      <c r="G307" s="6" t="s">
        <v>518</v>
      </c>
      <c r="H307" s="6" t="s">
        <v>38</v>
      </c>
      <c r="I307" s="6" t="s">
        <v>38</v>
      </c>
      <c r="J307" s="8" t="s">
        <v>805</v>
      </c>
      <c r="K307" s="5" t="s">
        <v>806</v>
      </c>
      <c r="L307" s="7" t="s">
        <v>172</v>
      </c>
      <c r="M307" s="9">
        <v>46050</v>
      </c>
      <c r="N307" s="5" t="s">
        <v>548</v>
      </c>
      <c r="O307" s="32">
        <v>43971.552515625</v>
      </c>
      <c r="P307" s="33">
        <v>43971.5569636921</v>
      </c>
      <c r="Q307" s="28" t="s">
        <v>1431</v>
      </c>
      <c r="R307" s="29" t="s">
        <v>1432</v>
      </c>
      <c r="S307" s="28" t="s">
        <v>61</v>
      </c>
      <c r="T307" s="28" t="s">
        <v>701</v>
      </c>
      <c r="U307" s="5" t="s">
        <v>523</v>
      </c>
      <c r="V307" s="28" t="s">
        <v>142</v>
      </c>
      <c r="W307" s="7" t="s">
        <v>1433</v>
      </c>
      <c r="X307" s="7" t="s">
        <v>704</v>
      </c>
      <c r="Y307" s="5" t="s">
        <v>525</v>
      </c>
      <c r="Z307" s="5" t="s">
        <v>38</v>
      </c>
      <c r="AA307" s="6" t="s">
        <v>38</v>
      </c>
      <c r="AB307" s="6" t="s">
        <v>38</v>
      </c>
      <c r="AC307" s="6" t="s">
        <v>38</v>
      </c>
      <c r="AD307" s="6" t="s">
        <v>38</v>
      </c>
      <c r="AE307" s="6" t="s">
        <v>38</v>
      </c>
    </row>
    <row r="308">
      <c r="A308" s="28" t="s">
        <v>1434</v>
      </c>
      <c r="B308" s="6" t="s">
        <v>1427</v>
      </c>
      <c r="C308" s="6" t="s">
        <v>1428</v>
      </c>
      <c r="D308" s="7" t="s">
        <v>1429</v>
      </c>
      <c r="E308" s="28" t="s">
        <v>1430</v>
      </c>
      <c r="F308" s="5" t="s">
        <v>22</v>
      </c>
      <c r="G308" s="6" t="s">
        <v>518</v>
      </c>
      <c r="H308" s="6" t="s">
        <v>38</v>
      </c>
      <c r="I308" s="6" t="s">
        <v>38</v>
      </c>
      <c r="J308" s="8" t="s">
        <v>805</v>
      </c>
      <c r="K308" s="5" t="s">
        <v>806</v>
      </c>
      <c r="L308" s="7" t="s">
        <v>172</v>
      </c>
      <c r="M308" s="9">
        <v>46060</v>
      </c>
      <c r="N308" s="5" t="s">
        <v>548</v>
      </c>
      <c r="O308" s="32">
        <v>43971.5550714468</v>
      </c>
      <c r="P308" s="33">
        <v>43971.5569638079</v>
      </c>
      <c r="Q308" s="28" t="s">
        <v>1435</v>
      </c>
      <c r="R308" s="29" t="s">
        <v>1436</v>
      </c>
      <c r="S308" s="28" t="s">
        <v>61</v>
      </c>
      <c r="T308" s="28" t="s">
        <v>895</v>
      </c>
      <c r="U308" s="5" t="s">
        <v>523</v>
      </c>
      <c r="V308" s="28" t="s">
        <v>142</v>
      </c>
      <c r="W308" s="7" t="s">
        <v>1437</v>
      </c>
      <c r="X308" s="7" t="s">
        <v>704</v>
      </c>
      <c r="Y308" s="5" t="s">
        <v>525</v>
      </c>
      <c r="Z308" s="5" t="s">
        <v>38</v>
      </c>
      <c r="AA308" s="6" t="s">
        <v>38</v>
      </c>
      <c r="AB308" s="6" t="s">
        <v>38</v>
      </c>
      <c r="AC308" s="6" t="s">
        <v>38</v>
      </c>
      <c r="AD308" s="6" t="s">
        <v>38</v>
      </c>
      <c r="AE308" s="6" t="s">
        <v>38</v>
      </c>
    </row>
    <row r="309">
      <c r="A309" s="28" t="s">
        <v>1438</v>
      </c>
      <c r="B309" s="6" t="s">
        <v>1439</v>
      </c>
      <c r="C309" s="6" t="s">
        <v>864</v>
      </c>
      <c r="D309" s="7" t="s">
        <v>1440</v>
      </c>
      <c r="E309" s="28" t="s">
        <v>1441</v>
      </c>
      <c r="F309" s="5" t="s">
        <v>493</v>
      </c>
      <c r="G309" s="6" t="s">
        <v>609</v>
      </c>
      <c r="H309" s="6" t="s">
        <v>38</v>
      </c>
      <c r="I309" s="6" t="s">
        <v>38</v>
      </c>
      <c r="J309" s="8" t="s">
        <v>1442</v>
      </c>
      <c r="K309" s="5" t="s">
        <v>1443</v>
      </c>
      <c r="L309" s="7" t="s">
        <v>134</v>
      </c>
      <c r="M309" s="9">
        <v>46070</v>
      </c>
      <c r="N309" s="5" t="s">
        <v>380</v>
      </c>
      <c r="O309" s="32">
        <v>43971.5649873843</v>
      </c>
      <c r="P309" s="33">
        <v>43997.4777358449</v>
      </c>
      <c r="Q309" s="28" t="s">
        <v>38</v>
      </c>
      <c r="R309" s="29" t="s">
        <v>38</v>
      </c>
      <c r="S309" s="28" t="s">
        <v>61</v>
      </c>
      <c r="T309" s="28" t="s">
        <v>38</v>
      </c>
      <c r="U309" s="5" t="s">
        <v>38</v>
      </c>
      <c r="V309" s="28" t="s">
        <v>288</v>
      </c>
      <c r="W309" s="7" t="s">
        <v>38</v>
      </c>
      <c r="X309" s="7" t="s">
        <v>38</v>
      </c>
      <c r="Y309" s="5" t="s">
        <v>38</v>
      </c>
      <c r="Z309" s="5" t="s">
        <v>38</v>
      </c>
      <c r="AA309" s="6" t="s">
        <v>38</v>
      </c>
      <c r="AB309" s="6" t="s">
        <v>38</v>
      </c>
      <c r="AC309" s="6" t="s">
        <v>38</v>
      </c>
      <c r="AD309" s="6" t="s">
        <v>38</v>
      </c>
      <c r="AE309" s="6" t="s">
        <v>38</v>
      </c>
    </row>
    <row r="310">
      <c r="A310" s="28" t="s">
        <v>1444</v>
      </c>
      <c r="B310" s="6" t="s">
        <v>1445</v>
      </c>
      <c r="C310" s="6" t="s">
        <v>864</v>
      </c>
      <c r="D310" s="7" t="s">
        <v>1440</v>
      </c>
      <c r="E310" s="28" t="s">
        <v>1441</v>
      </c>
      <c r="F310" s="5" t="s">
        <v>493</v>
      </c>
      <c r="G310" s="6" t="s">
        <v>609</v>
      </c>
      <c r="H310" s="6" t="s">
        <v>38</v>
      </c>
      <c r="I310" s="6" t="s">
        <v>38</v>
      </c>
      <c r="J310" s="8" t="s">
        <v>1004</v>
      </c>
      <c r="K310" s="5" t="s">
        <v>1005</v>
      </c>
      <c r="L310" s="7" t="s">
        <v>1006</v>
      </c>
      <c r="M310" s="9">
        <v>46080</v>
      </c>
      <c r="N310" s="5" t="s">
        <v>380</v>
      </c>
      <c r="O310" s="32">
        <v>43971.5650294329</v>
      </c>
      <c r="P310" s="33">
        <v>43971.6744565625</v>
      </c>
      <c r="Q310" s="28" t="s">
        <v>38</v>
      </c>
      <c r="R310" s="29" t="s">
        <v>38</v>
      </c>
      <c r="S310" s="28" t="s">
        <v>61</v>
      </c>
      <c r="T310" s="28" t="s">
        <v>38</v>
      </c>
      <c r="U310" s="5" t="s">
        <v>38</v>
      </c>
      <c r="V310" s="28" t="s">
        <v>288</v>
      </c>
      <c r="W310" s="7" t="s">
        <v>38</v>
      </c>
      <c r="X310" s="7" t="s">
        <v>38</v>
      </c>
      <c r="Y310" s="5" t="s">
        <v>38</v>
      </c>
      <c r="Z310" s="5" t="s">
        <v>38</v>
      </c>
      <c r="AA310" s="6" t="s">
        <v>38</v>
      </c>
      <c r="AB310" s="6" t="s">
        <v>38</v>
      </c>
      <c r="AC310" s="6" t="s">
        <v>38</v>
      </c>
      <c r="AD310" s="6" t="s">
        <v>38</v>
      </c>
      <c r="AE310" s="6" t="s">
        <v>38</v>
      </c>
    </row>
    <row r="311">
      <c r="A311" s="28" t="s">
        <v>1446</v>
      </c>
      <c r="B311" s="6" t="s">
        <v>1447</v>
      </c>
      <c r="C311" s="6" t="s">
        <v>864</v>
      </c>
      <c r="D311" s="7" t="s">
        <v>1440</v>
      </c>
      <c r="E311" s="28" t="s">
        <v>1441</v>
      </c>
      <c r="F311" s="5" t="s">
        <v>493</v>
      </c>
      <c r="G311" s="6" t="s">
        <v>609</v>
      </c>
      <c r="H311" s="6" t="s">
        <v>38</v>
      </c>
      <c r="I311" s="6" t="s">
        <v>38</v>
      </c>
      <c r="J311" s="8" t="s">
        <v>1004</v>
      </c>
      <c r="K311" s="5" t="s">
        <v>1005</v>
      </c>
      <c r="L311" s="7" t="s">
        <v>1006</v>
      </c>
      <c r="M311" s="9">
        <v>46090</v>
      </c>
      <c r="N311" s="5" t="s">
        <v>380</v>
      </c>
      <c r="O311" s="32">
        <v>43971.5650297454</v>
      </c>
      <c r="P311" s="33">
        <v>43971.674456713</v>
      </c>
      <c r="Q311" s="28" t="s">
        <v>38</v>
      </c>
      <c r="R311" s="29" t="s">
        <v>38</v>
      </c>
      <c r="S311" s="28" t="s">
        <v>61</v>
      </c>
      <c r="T311" s="28" t="s">
        <v>38</v>
      </c>
      <c r="U311" s="5" t="s">
        <v>38</v>
      </c>
      <c r="V311" s="28" t="s">
        <v>288</v>
      </c>
      <c r="W311" s="7" t="s">
        <v>38</v>
      </c>
      <c r="X311" s="7" t="s">
        <v>38</v>
      </c>
      <c r="Y311" s="5" t="s">
        <v>38</v>
      </c>
      <c r="Z311" s="5" t="s">
        <v>38</v>
      </c>
      <c r="AA311" s="6" t="s">
        <v>38</v>
      </c>
      <c r="AB311" s="6" t="s">
        <v>38</v>
      </c>
      <c r="AC311" s="6" t="s">
        <v>38</v>
      </c>
      <c r="AD311" s="6" t="s">
        <v>38</v>
      </c>
      <c r="AE311" s="6" t="s">
        <v>38</v>
      </c>
    </row>
    <row r="312">
      <c r="A312" s="28" t="s">
        <v>1448</v>
      </c>
      <c r="B312" s="6" t="s">
        <v>1449</v>
      </c>
      <c r="C312" s="6" t="s">
        <v>864</v>
      </c>
      <c r="D312" s="7" t="s">
        <v>1440</v>
      </c>
      <c r="E312" s="28" t="s">
        <v>1441</v>
      </c>
      <c r="F312" s="5" t="s">
        <v>493</v>
      </c>
      <c r="G312" s="6" t="s">
        <v>609</v>
      </c>
      <c r="H312" s="6" t="s">
        <v>38</v>
      </c>
      <c r="I312" s="6" t="s">
        <v>38</v>
      </c>
      <c r="J312" s="8" t="s">
        <v>1004</v>
      </c>
      <c r="K312" s="5" t="s">
        <v>1005</v>
      </c>
      <c r="L312" s="7" t="s">
        <v>1006</v>
      </c>
      <c r="M312" s="9">
        <v>46100</v>
      </c>
      <c r="N312" s="5" t="s">
        <v>380</v>
      </c>
      <c r="O312" s="32">
        <v>43971.5650298264</v>
      </c>
      <c r="P312" s="33">
        <v>43971.6744568634</v>
      </c>
      <c r="Q312" s="28" t="s">
        <v>38</v>
      </c>
      <c r="R312" s="29" t="s">
        <v>38</v>
      </c>
      <c r="S312" s="28" t="s">
        <v>61</v>
      </c>
      <c r="T312" s="28" t="s">
        <v>38</v>
      </c>
      <c r="U312" s="5" t="s">
        <v>38</v>
      </c>
      <c r="V312" s="28" t="s">
        <v>288</v>
      </c>
      <c r="W312" s="7" t="s">
        <v>38</v>
      </c>
      <c r="X312" s="7" t="s">
        <v>38</v>
      </c>
      <c r="Y312" s="5" t="s">
        <v>38</v>
      </c>
      <c r="Z312" s="5" t="s">
        <v>38</v>
      </c>
      <c r="AA312" s="6" t="s">
        <v>38</v>
      </c>
      <c r="AB312" s="6" t="s">
        <v>38</v>
      </c>
      <c r="AC312" s="6" t="s">
        <v>38</v>
      </c>
      <c r="AD312" s="6" t="s">
        <v>38</v>
      </c>
      <c r="AE312" s="6" t="s">
        <v>38</v>
      </c>
    </row>
    <row r="313">
      <c r="A313" s="28" t="s">
        <v>1450</v>
      </c>
      <c r="B313" s="6" t="s">
        <v>1451</v>
      </c>
      <c r="C313" s="6" t="s">
        <v>864</v>
      </c>
      <c r="D313" s="7" t="s">
        <v>1440</v>
      </c>
      <c r="E313" s="28" t="s">
        <v>1441</v>
      </c>
      <c r="F313" s="5" t="s">
        <v>493</v>
      </c>
      <c r="G313" s="6" t="s">
        <v>609</v>
      </c>
      <c r="H313" s="6" t="s">
        <v>38</v>
      </c>
      <c r="I313" s="6" t="s">
        <v>38</v>
      </c>
      <c r="J313" s="8" t="s">
        <v>441</v>
      </c>
      <c r="K313" s="5" t="s">
        <v>442</v>
      </c>
      <c r="L313" s="7" t="s">
        <v>443</v>
      </c>
      <c r="M313" s="9">
        <v>46110</v>
      </c>
      <c r="N313" s="5" t="s">
        <v>60</v>
      </c>
      <c r="O313" s="32">
        <v>43971.5650299421</v>
      </c>
      <c r="P313" s="33">
        <v>43971.6744570255</v>
      </c>
      <c r="Q313" s="28" t="s">
        <v>38</v>
      </c>
      <c r="R313" s="29" t="s">
        <v>38</v>
      </c>
      <c r="S313" s="28" t="s">
        <v>61</v>
      </c>
      <c r="T313" s="28" t="s">
        <v>38</v>
      </c>
      <c r="U313" s="5" t="s">
        <v>38</v>
      </c>
      <c r="V313" s="28" t="s">
        <v>288</v>
      </c>
      <c r="W313" s="7" t="s">
        <v>38</v>
      </c>
      <c r="X313" s="7" t="s">
        <v>38</v>
      </c>
      <c r="Y313" s="5" t="s">
        <v>38</v>
      </c>
      <c r="Z313" s="5" t="s">
        <v>38</v>
      </c>
      <c r="AA313" s="6" t="s">
        <v>38</v>
      </c>
      <c r="AB313" s="6" t="s">
        <v>38</v>
      </c>
      <c r="AC313" s="6" t="s">
        <v>38</v>
      </c>
      <c r="AD313" s="6" t="s">
        <v>38</v>
      </c>
      <c r="AE313" s="6" t="s">
        <v>38</v>
      </c>
    </row>
    <row r="314">
      <c r="A314" s="28" t="s">
        <v>1452</v>
      </c>
      <c r="B314" s="6" t="s">
        <v>1453</v>
      </c>
      <c r="C314" s="6" t="s">
        <v>864</v>
      </c>
      <c r="D314" s="7" t="s">
        <v>1440</v>
      </c>
      <c r="E314" s="28" t="s">
        <v>1441</v>
      </c>
      <c r="F314" s="5" t="s">
        <v>493</v>
      </c>
      <c r="G314" s="6" t="s">
        <v>609</v>
      </c>
      <c r="H314" s="6" t="s">
        <v>38</v>
      </c>
      <c r="I314" s="6" t="s">
        <v>38</v>
      </c>
      <c r="J314" s="8" t="s">
        <v>1454</v>
      </c>
      <c r="K314" s="5" t="s">
        <v>1455</v>
      </c>
      <c r="L314" s="7" t="s">
        <v>509</v>
      </c>
      <c r="M314" s="9">
        <v>46120</v>
      </c>
      <c r="N314" s="5" t="s">
        <v>380</v>
      </c>
      <c r="O314" s="32">
        <v>43971.5650300116</v>
      </c>
      <c r="P314" s="33">
        <v>43971.6744571759</v>
      </c>
      <c r="Q314" s="28" t="s">
        <v>38</v>
      </c>
      <c r="R314" s="29" t="s">
        <v>38</v>
      </c>
      <c r="S314" s="28" t="s">
        <v>61</v>
      </c>
      <c r="T314" s="28" t="s">
        <v>38</v>
      </c>
      <c r="U314" s="5" t="s">
        <v>38</v>
      </c>
      <c r="V314" s="28" t="s">
        <v>288</v>
      </c>
      <c r="W314" s="7" t="s">
        <v>38</v>
      </c>
      <c r="X314" s="7" t="s">
        <v>38</v>
      </c>
      <c r="Y314" s="5" t="s">
        <v>38</v>
      </c>
      <c r="Z314" s="5" t="s">
        <v>38</v>
      </c>
      <c r="AA314" s="6" t="s">
        <v>38</v>
      </c>
      <c r="AB314" s="6" t="s">
        <v>38</v>
      </c>
      <c r="AC314" s="6" t="s">
        <v>38</v>
      </c>
      <c r="AD314" s="6" t="s">
        <v>38</v>
      </c>
      <c r="AE314" s="6" t="s">
        <v>38</v>
      </c>
    </row>
    <row r="315">
      <c r="A315" s="28" t="s">
        <v>1456</v>
      </c>
      <c r="B315" s="6" t="s">
        <v>1457</v>
      </c>
      <c r="C315" s="6" t="s">
        <v>1458</v>
      </c>
      <c r="D315" s="7" t="s">
        <v>1459</v>
      </c>
      <c r="E315" s="28" t="s">
        <v>1460</v>
      </c>
      <c r="F315" s="5" t="s">
        <v>493</v>
      </c>
      <c r="G315" s="6" t="s">
        <v>609</v>
      </c>
      <c r="H315" s="6" t="s">
        <v>38</v>
      </c>
      <c r="I315" s="6" t="s">
        <v>38</v>
      </c>
      <c r="J315" s="8" t="s">
        <v>771</v>
      </c>
      <c r="K315" s="5" t="s">
        <v>772</v>
      </c>
      <c r="L315" s="7" t="s">
        <v>773</v>
      </c>
      <c r="M315" s="9">
        <v>48610</v>
      </c>
      <c r="N315" s="5" t="s">
        <v>380</v>
      </c>
      <c r="O315" s="32">
        <v>43971.5944772801</v>
      </c>
      <c r="P315" s="33">
        <v>43971.6003596875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1461</v>
      </c>
      <c r="B316" s="6" t="s">
        <v>1462</v>
      </c>
      <c r="C316" s="6" t="s">
        <v>1463</v>
      </c>
      <c r="D316" s="7" t="s">
        <v>1464</v>
      </c>
      <c r="E316" s="28" t="s">
        <v>1465</v>
      </c>
      <c r="F316" s="5" t="s">
        <v>48</v>
      </c>
      <c r="G316" s="6" t="s">
        <v>609</v>
      </c>
      <c r="H316" s="6" t="s">
        <v>38</v>
      </c>
      <c r="I316" s="6" t="s">
        <v>38</v>
      </c>
      <c r="J316" s="8" t="s">
        <v>649</v>
      </c>
      <c r="K316" s="5" t="s">
        <v>650</v>
      </c>
      <c r="L316" s="7" t="s">
        <v>651</v>
      </c>
      <c r="M316" s="9">
        <v>46140</v>
      </c>
      <c r="N316" s="5" t="s">
        <v>548</v>
      </c>
      <c r="O316" s="32">
        <v>43971.6559949074</v>
      </c>
      <c r="P316" s="33">
        <v>43972.8789148958</v>
      </c>
      <c r="Q316" s="28" t="s">
        <v>38</v>
      </c>
      <c r="R316" s="29" t="s">
        <v>1466</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1467</v>
      </c>
      <c r="B317" s="6" t="s">
        <v>1468</v>
      </c>
      <c r="C317" s="6" t="s">
        <v>606</v>
      </c>
      <c r="D317" s="7" t="s">
        <v>1464</v>
      </c>
      <c r="E317" s="28" t="s">
        <v>1465</v>
      </c>
      <c r="F317" s="5" t="s">
        <v>493</v>
      </c>
      <c r="G317" s="6" t="s">
        <v>609</v>
      </c>
      <c r="H317" s="6" t="s">
        <v>38</v>
      </c>
      <c r="I317" s="6" t="s">
        <v>38</v>
      </c>
      <c r="J317" s="8" t="s">
        <v>1129</v>
      </c>
      <c r="K317" s="5" t="s">
        <v>1130</v>
      </c>
      <c r="L317" s="7" t="s">
        <v>1131</v>
      </c>
      <c r="M317" s="9">
        <v>46150</v>
      </c>
      <c r="N317" s="5" t="s">
        <v>380</v>
      </c>
      <c r="O317" s="32">
        <v>43971.6559954051</v>
      </c>
      <c r="P317" s="33">
        <v>43972.878915081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1469</v>
      </c>
      <c r="B318" s="6" t="s">
        <v>1470</v>
      </c>
      <c r="C318" s="6" t="s">
        <v>606</v>
      </c>
      <c r="D318" s="7" t="s">
        <v>1464</v>
      </c>
      <c r="E318" s="28" t="s">
        <v>1465</v>
      </c>
      <c r="F318" s="5" t="s">
        <v>493</v>
      </c>
      <c r="G318" s="6" t="s">
        <v>609</v>
      </c>
      <c r="H318" s="6" t="s">
        <v>38</v>
      </c>
      <c r="I318" s="6" t="s">
        <v>38</v>
      </c>
      <c r="J318" s="8" t="s">
        <v>654</v>
      </c>
      <c r="K318" s="5" t="s">
        <v>655</v>
      </c>
      <c r="L318" s="7" t="s">
        <v>656</v>
      </c>
      <c r="M318" s="9">
        <v>46160</v>
      </c>
      <c r="N318" s="5" t="s">
        <v>380</v>
      </c>
      <c r="O318" s="32">
        <v>43971.6559954861</v>
      </c>
      <c r="P318" s="33">
        <v>43972.8789152431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1471</v>
      </c>
      <c r="B319" s="6" t="s">
        <v>1472</v>
      </c>
      <c r="C319" s="6" t="s">
        <v>1473</v>
      </c>
      <c r="D319" s="7" t="s">
        <v>1464</v>
      </c>
      <c r="E319" s="28" t="s">
        <v>1465</v>
      </c>
      <c r="F319" s="5" t="s">
        <v>22</v>
      </c>
      <c r="G319" s="6" t="s">
        <v>518</v>
      </c>
      <c r="H319" s="6" t="s">
        <v>38</v>
      </c>
      <c r="I319" s="6" t="s">
        <v>38</v>
      </c>
      <c r="J319" s="8" t="s">
        <v>649</v>
      </c>
      <c r="K319" s="5" t="s">
        <v>650</v>
      </c>
      <c r="L319" s="7" t="s">
        <v>651</v>
      </c>
      <c r="M319" s="9">
        <v>51440</v>
      </c>
      <c r="N319" s="5" t="s">
        <v>548</v>
      </c>
      <c r="O319" s="32">
        <v>43971.6580673958</v>
      </c>
      <c r="P319" s="33">
        <v>43972.878915544</v>
      </c>
      <c r="Q319" s="28" t="s">
        <v>1474</v>
      </c>
      <c r="R319" s="29" t="s">
        <v>1475</v>
      </c>
      <c r="S319" s="28" t="s">
        <v>61</v>
      </c>
      <c r="T319" s="28" t="s">
        <v>522</v>
      </c>
      <c r="U319" s="5" t="s">
        <v>523</v>
      </c>
      <c r="V319" s="30" t="s">
        <v>1476</v>
      </c>
      <c r="W319" s="7" t="s">
        <v>1477</v>
      </c>
      <c r="X319" s="7" t="s">
        <v>704</v>
      </c>
      <c r="Y319" s="5" t="s">
        <v>525</v>
      </c>
      <c r="Z319" s="5" t="s">
        <v>38</v>
      </c>
      <c r="AA319" s="6" t="s">
        <v>38</v>
      </c>
      <c r="AB319" s="6" t="s">
        <v>38</v>
      </c>
      <c r="AC319" s="6" t="s">
        <v>38</v>
      </c>
      <c r="AD319" s="6" t="s">
        <v>38</v>
      </c>
      <c r="AE319" s="6" t="s">
        <v>38</v>
      </c>
    </row>
    <row r="320">
      <c r="A320" s="28" t="s">
        <v>1478</v>
      </c>
      <c r="B320" s="6" t="s">
        <v>1479</v>
      </c>
      <c r="C320" s="6" t="s">
        <v>1480</v>
      </c>
      <c r="D320" s="7" t="s">
        <v>1464</v>
      </c>
      <c r="E320" s="28" t="s">
        <v>1465</v>
      </c>
      <c r="F320" s="5" t="s">
        <v>22</v>
      </c>
      <c r="G320" s="6" t="s">
        <v>518</v>
      </c>
      <c r="H320" s="6" t="s">
        <v>38</v>
      </c>
      <c r="I320" s="6" t="s">
        <v>38</v>
      </c>
      <c r="J320" s="8" t="s">
        <v>1158</v>
      </c>
      <c r="K320" s="5" t="s">
        <v>1159</v>
      </c>
      <c r="L320" s="7" t="s">
        <v>1077</v>
      </c>
      <c r="M320" s="9">
        <v>46180</v>
      </c>
      <c r="N320" s="5" t="s">
        <v>380</v>
      </c>
      <c r="O320" s="32">
        <v>43971.6593488773</v>
      </c>
      <c r="P320" s="33">
        <v>43972.8789157407</v>
      </c>
      <c r="Q320" s="28" t="s">
        <v>1481</v>
      </c>
      <c r="R320" s="29" t="s">
        <v>38</v>
      </c>
      <c r="S320" s="28" t="s">
        <v>61</v>
      </c>
      <c r="T320" s="28" t="s">
        <v>529</v>
      </c>
      <c r="U320" s="5" t="s">
        <v>523</v>
      </c>
      <c r="V320" s="28" t="s">
        <v>222</v>
      </c>
      <c r="W320" s="7" t="s">
        <v>1482</v>
      </c>
      <c r="X320" s="7" t="s">
        <v>39</v>
      </c>
      <c r="Y320" s="5" t="s">
        <v>1483</v>
      </c>
      <c r="Z320" s="5" t="s">
        <v>38</v>
      </c>
      <c r="AA320" s="6" t="s">
        <v>38</v>
      </c>
      <c r="AB320" s="6" t="s">
        <v>38</v>
      </c>
      <c r="AC320" s="6" t="s">
        <v>38</v>
      </c>
      <c r="AD320" s="6" t="s">
        <v>38</v>
      </c>
      <c r="AE320" s="6" t="s">
        <v>38</v>
      </c>
    </row>
    <row r="321">
      <c r="A321" s="28" t="s">
        <v>1484</v>
      </c>
      <c r="B321" s="6" t="s">
        <v>1485</v>
      </c>
      <c r="C321" s="6" t="s">
        <v>864</v>
      </c>
      <c r="D321" s="7" t="s">
        <v>1486</v>
      </c>
      <c r="E321" s="28" t="s">
        <v>1487</v>
      </c>
      <c r="F321" s="5" t="s">
        <v>493</v>
      </c>
      <c r="G321" s="6" t="s">
        <v>38</v>
      </c>
      <c r="H321" s="6" t="s">
        <v>38</v>
      </c>
      <c r="I321" s="6" t="s">
        <v>38</v>
      </c>
      <c r="J321" s="8" t="s">
        <v>683</v>
      </c>
      <c r="K321" s="5" t="s">
        <v>684</v>
      </c>
      <c r="L321" s="7" t="s">
        <v>685</v>
      </c>
      <c r="M321" s="9">
        <v>46190</v>
      </c>
      <c r="N321" s="5" t="s">
        <v>60</v>
      </c>
      <c r="O321" s="32">
        <v>43971.6977070949</v>
      </c>
      <c r="P321" s="33">
        <v>43972.8211613426</v>
      </c>
      <c r="Q321" s="28" t="s">
        <v>38</v>
      </c>
      <c r="R321" s="29" t="s">
        <v>38</v>
      </c>
      <c r="S321" s="28" t="s">
        <v>38</v>
      </c>
      <c r="T321" s="28" t="s">
        <v>38</v>
      </c>
      <c r="U321" s="5" t="s">
        <v>38</v>
      </c>
      <c r="V321" s="28" t="s">
        <v>359</v>
      </c>
      <c r="W321" s="7" t="s">
        <v>38</v>
      </c>
      <c r="X321" s="7" t="s">
        <v>38</v>
      </c>
      <c r="Y321" s="5" t="s">
        <v>38</v>
      </c>
      <c r="Z321" s="5" t="s">
        <v>38</v>
      </c>
      <c r="AA321" s="6" t="s">
        <v>38</v>
      </c>
      <c r="AB321" s="6" t="s">
        <v>38</v>
      </c>
      <c r="AC321" s="6" t="s">
        <v>38</v>
      </c>
      <c r="AD321" s="6" t="s">
        <v>38</v>
      </c>
      <c r="AE321" s="6" t="s">
        <v>38</v>
      </c>
    </row>
    <row r="322">
      <c r="A322" s="28" t="s">
        <v>1488</v>
      </c>
      <c r="B322" s="6" t="s">
        <v>1489</v>
      </c>
      <c r="C322" s="6" t="s">
        <v>864</v>
      </c>
      <c r="D322" s="7" t="s">
        <v>1486</v>
      </c>
      <c r="E322" s="28" t="s">
        <v>1487</v>
      </c>
      <c r="F322" s="5" t="s">
        <v>493</v>
      </c>
      <c r="G322" s="6" t="s">
        <v>38</v>
      </c>
      <c r="H322" s="6" t="s">
        <v>38</v>
      </c>
      <c r="I322" s="6" t="s">
        <v>38</v>
      </c>
      <c r="J322" s="8" t="s">
        <v>683</v>
      </c>
      <c r="K322" s="5" t="s">
        <v>684</v>
      </c>
      <c r="L322" s="7" t="s">
        <v>685</v>
      </c>
      <c r="M322" s="9">
        <v>46200</v>
      </c>
      <c r="N322" s="5" t="s">
        <v>60</v>
      </c>
      <c r="O322" s="32">
        <v>43971.6977097222</v>
      </c>
      <c r="P322" s="33">
        <v>43972.8211615394</v>
      </c>
      <c r="Q322" s="28" t="s">
        <v>38</v>
      </c>
      <c r="R322" s="29" t="s">
        <v>38</v>
      </c>
      <c r="S322" s="28" t="s">
        <v>38</v>
      </c>
      <c r="T322" s="28" t="s">
        <v>38</v>
      </c>
      <c r="U322" s="5" t="s">
        <v>38</v>
      </c>
      <c r="V322" s="28" t="s">
        <v>359</v>
      </c>
      <c r="W322" s="7" t="s">
        <v>38</v>
      </c>
      <c r="X322" s="7" t="s">
        <v>38</v>
      </c>
      <c r="Y322" s="5" t="s">
        <v>38</v>
      </c>
      <c r="Z322" s="5" t="s">
        <v>38</v>
      </c>
      <c r="AA322" s="6" t="s">
        <v>38</v>
      </c>
      <c r="AB322" s="6" t="s">
        <v>38</v>
      </c>
      <c r="AC322" s="6" t="s">
        <v>38</v>
      </c>
      <c r="AD322" s="6" t="s">
        <v>38</v>
      </c>
      <c r="AE322" s="6" t="s">
        <v>38</v>
      </c>
    </row>
    <row r="323">
      <c r="A323" s="28" t="s">
        <v>1490</v>
      </c>
      <c r="B323" s="6" t="s">
        <v>1491</v>
      </c>
      <c r="C323" s="6" t="s">
        <v>864</v>
      </c>
      <c r="D323" s="7" t="s">
        <v>1486</v>
      </c>
      <c r="E323" s="28" t="s">
        <v>1487</v>
      </c>
      <c r="F323" s="5" t="s">
        <v>22</v>
      </c>
      <c r="G323" s="6" t="s">
        <v>518</v>
      </c>
      <c r="H323" s="6" t="s">
        <v>38</v>
      </c>
      <c r="I323" s="6" t="s">
        <v>38</v>
      </c>
      <c r="J323" s="8" t="s">
        <v>1492</v>
      </c>
      <c r="K323" s="5" t="s">
        <v>1493</v>
      </c>
      <c r="L323" s="7" t="s">
        <v>1494</v>
      </c>
      <c r="M323" s="9">
        <v>46210</v>
      </c>
      <c r="N323" s="5" t="s">
        <v>548</v>
      </c>
      <c r="O323" s="32">
        <v>43971.697709838</v>
      </c>
      <c r="P323" s="33">
        <v>43972.8211621181</v>
      </c>
      <c r="Q323" s="28" t="s">
        <v>1495</v>
      </c>
      <c r="R323" s="29" t="s">
        <v>1496</v>
      </c>
      <c r="S323" s="28" t="s">
        <v>61</v>
      </c>
      <c r="T323" s="28" t="s">
        <v>701</v>
      </c>
      <c r="U323" s="5" t="s">
        <v>523</v>
      </c>
      <c r="V323" s="28" t="s">
        <v>1497</v>
      </c>
      <c r="W323" s="7" t="s">
        <v>1498</v>
      </c>
      <c r="X323" s="7" t="s">
        <v>599</v>
      </c>
      <c r="Y323" s="5" t="s">
        <v>525</v>
      </c>
      <c r="Z323" s="5" t="s">
        <v>38</v>
      </c>
      <c r="AA323" s="6" t="s">
        <v>38</v>
      </c>
      <c r="AB323" s="6" t="s">
        <v>38</v>
      </c>
      <c r="AC323" s="6" t="s">
        <v>38</v>
      </c>
      <c r="AD323" s="6" t="s">
        <v>38</v>
      </c>
      <c r="AE323" s="6" t="s">
        <v>38</v>
      </c>
    </row>
    <row r="324">
      <c r="A324" s="28" t="s">
        <v>1499</v>
      </c>
      <c r="B324" s="6" t="s">
        <v>1500</v>
      </c>
      <c r="C324" s="6" t="s">
        <v>864</v>
      </c>
      <c r="D324" s="7" t="s">
        <v>1486</v>
      </c>
      <c r="E324" s="28" t="s">
        <v>1487</v>
      </c>
      <c r="F324" s="5" t="s">
        <v>493</v>
      </c>
      <c r="G324" s="6" t="s">
        <v>38</v>
      </c>
      <c r="H324" s="6" t="s">
        <v>38</v>
      </c>
      <c r="I324" s="6" t="s">
        <v>38</v>
      </c>
      <c r="J324" s="8" t="s">
        <v>1129</v>
      </c>
      <c r="K324" s="5" t="s">
        <v>1130</v>
      </c>
      <c r="L324" s="7" t="s">
        <v>1131</v>
      </c>
      <c r="M324" s="9">
        <v>46220</v>
      </c>
      <c r="N324" s="5" t="s">
        <v>548</v>
      </c>
      <c r="O324" s="32">
        <v>43971.6977717245</v>
      </c>
      <c r="P324" s="33">
        <v>43972.8211622685</v>
      </c>
      <c r="Q324" s="28" t="s">
        <v>38</v>
      </c>
      <c r="R324" s="29" t="s">
        <v>1501</v>
      </c>
      <c r="S324" s="28" t="s">
        <v>38</v>
      </c>
      <c r="T324" s="28" t="s">
        <v>38</v>
      </c>
      <c r="U324" s="5" t="s">
        <v>38</v>
      </c>
      <c r="V324" s="28" t="s">
        <v>151</v>
      </c>
      <c r="W324" s="7" t="s">
        <v>38</v>
      </c>
      <c r="X324" s="7" t="s">
        <v>38</v>
      </c>
      <c r="Y324" s="5" t="s">
        <v>38</v>
      </c>
      <c r="Z324" s="5" t="s">
        <v>38</v>
      </c>
      <c r="AA324" s="6" t="s">
        <v>38</v>
      </c>
      <c r="AB324" s="6" t="s">
        <v>38</v>
      </c>
      <c r="AC324" s="6" t="s">
        <v>38</v>
      </c>
      <c r="AD324" s="6" t="s">
        <v>38</v>
      </c>
      <c r="AE324" s="6" t="s">
        <v>38</v>
      </c>
    </row>
    <row r="325">
      <c r="A325" s="28" t="s">
        <v>1502</v>
      </c>
      <c r="B325" s="6" t="s">
        <v>1503</v>
      </c>
      <c r="C325" s="6" t="s">
        <v>864</v>
      </c>
      <c r="D325" s="7" t="s">
        <v>1486</v>
      </c>
      <c r="E325" s="28" t="s">
        <v>1487</v>
      </c>
      <c r="F325" s="5" t="s">
        <v>493</v>
      </c>
      <c r="G325" s="6" t="s">
        <v>38</v>
      </c>
      <c r="H325" s="6" t="s">
        <v>38</v>
      </c>
      <c r="I325" s="6" t="s">
        <v>38</v>
      </c>
      <c r="J325" s="8" t="s">
        <v>473</v>
      </c>
      <c r="K325" s="5" t="s">
        <v>474</v>
      </c>
      <c r="L325" s="7" t="s">
        <v>59</v>
      </c>
      <c r="M325" s="9">
        <v>46230</v>
      </c>
      <c r="N325" s="5" t="s">
        <v>60</v>
      </c>
      <c r="O325" s="32">
        <v>43971.697771956</v>
      </c>
      <c r="P325" s="33">
        <v>43972.8211624653</v>
      </c>
      <c r="Q325" s="28" t="s">
        <v>38</v>
      </c>
      <c r="R325" s="29" t="s">
        <v>38</v>
      </c>
      <c r="S325" s="28" t="s">
        <v>38</v>
      </c>
      <c r="T325" s="28" t="s">
        <v>38</v>
      </c>
      <c r="U325" s="5" t="s">
        <v>38</v>
      </c>
      <c r="V325" s="28" t="s">
        <v>222</v>
      </c>
      <c r="W325" s="7" t="s">
        <v>38</v>
      </c>
      <c r="X325" s="7" t="s">
        <v>38</v>
      </c>
      <c r="Y325" s="5" t="s">
        <v>38</v>
      </c>
      <c r="Z325" s="5" t="s">
        <v>38</v>
      </c>
      <c r="AA325" s="6" t="s">
        <v>38</v>
      </c>
      <c r="AB325" s="6" t="s">
        <v>38</v>
      </c>
      <c r="AC325" s="6" t="s">
        <v>38</v>
      </c>
      <c r="AD325" s="6" t="s">
        <v>38</v>
      </c>
      <c r="AE325" s="6" t="s">
        <v>38</v>
      </c>
    </row>
    <row r="326">
      <c r="A326" s="28" t="s">
        <v>1504</v>
      </c>
      <c r="B326" s="6" t="s">
        <v>1505</v>
      </c>
      <c r="C326" s="6" t="s">
        <v>864</v>
      </c>
      <c r="D326" s="7" t="s">
        <v>1486</v>
      </c>
      <c r="E326" s="28" t="s">
        <v>1487</v>
      </c>
      <c r="F326" s="5" t="s">
        <v>22</v>
      </c>
      <c r="G326" s="6" t="s">
        <v>38</v>
      </c>
      <c r="H326" s="6" t="s">
        <v>38</v>
      </c>
      <c r="I326" s="6" t="s">
        <v>38</v>
      </c>
      <c r="J326" s="8" t="s">
        <v>473</v>
      </c>
      <c r="K326" s="5" t="s">
        <v>474</v>
      </c>
      <c r="L326" s="7" t="s">
        <v>59</v>
      </c>
      <c r="M326" s="9">
        <v>46240</v>
      </c>
      <c r="N326" s="5" t="s">
        <v>60</v>
      </c>
      <c r="O326" s="32">
        <v>43971.697772338</v>
      </c>
      <c r="P326" s="33">
        <v>43972.821166169</v>
      </c>
      <c r="Q326" s="28" t="s">
        <v>38</v>
      </c>
      <c r="R326" s="29" t="s">
        <v>38</v>
      </c>
      <c r="S326" s="28" t="s">
        <v>61</v>
      </c>
      <c r="T326" s="28" t="s">
        <v>701</v>
      </c>
      <c r="U326" s="5" t="s">
        <v>523</v>
      </c>
      <c r="V326" s="28" t="s">
        <v>222</v>
      </c>
      <c r="W326" s="7" t="s">
        <v>1506</v>
      </c>
      <c r="X326" s="7" t="s">
        <v>38</v>
      </c>
      <c r="Y326" s="5" t="s">
        <v>1483</v>
      </c>
      <c r="Z326" s="5" t="s">
        <v>38</v>
      </c>
      <c r="AA326" s="6" t="s">
        <v>38</v>
      </c>
      <c r="AB326" s="6" t="s">
        <v>38</v>
      </c>
      <c r="AC326" s="6" t="s">
        <v>38</v>
      </c>
      <c r="AD326" s="6" t="s">
        <v>38</v>
      </c>
      <c r="AE326" s="6" t="s">
        <v>38</v>
      </c>
    </row>
    <row r="327">
      <c r="A327" s="28" t="s">
        <v>1507</v>
      </c>
      <c r="B327" s="6" t="s">
        <v>1508</v>
      </c>
      <c r="C327" s="6" t="s">
        <v>864</v>
      </c>
      <c r="D327" s="7" t="s">
        <v>1486</v>
      </c>
      <c r="E327" s="28" t="s">
        <v>1487</v>
      </c>
      <c r="F327" s="5" t="s">
        <v>496</v>
      </c>
      <c r="G327" s="6" t="s">
        <v>37</v>
      </c>
      <c r="H327" s="6" t="s">
        <v>38</v>
      </c>
      <c r="I327" s="6" t="s">
        <v>38</v>
      </c>
      <c r="J327" s="8" t="s">
        <v>473</v>
      </c>
      <c r="K327" s="5" t="s">
        <v>474</v>
      </c>
      <c r="L327" s="7" t="s">
        <v>59</v>
      </c>
      <c r="M327" s="9">
        <v>46250</v>
      </c>
      <c r="N327" s="5" t="s">
        <v>60</v>
      </c>
      <c r="O327" s="32">
        <v>43971.6977834491</v>
      </c>
      <c r="P327" s="33">
        <v>43972.8211664699</v>
      </c>
      <c r="Q327" s="28" t="s">
        <v>38</v>
      </c>
      <c r="R327" s="29" t="s">
        <v>38</v>
      </c>
      <c r="S327" s="28" t="s">
        <v>61</v>
      </c>
      <c r="T327" s="28" t="s">
        <v>38</v>
      </c>
      <c r="U327" s="5" t="s">
        <v>38</v>
      </c>
      <c r="V327" s="28" t="s">
        <v>222</v>
      </c>
      <c r="W327" s="7" t="s">
        <v>38</v>
      </c>
      <c r="X327" s="7" t="s">
        <v>38</v>
      </c>
      <c r="Y327" s="5" t="s">
        <v>38</v>
      </c>
      <c r="Z327" s="5" t="s">
        <v>38</v>
      </c>
      <c r="AA327" s="6" t="s">
        <v>38</v>
      </c>
      <c r="AB327" s="6" t="s">
        <v>110</v>
      </c>
      <c r="AC327" s="6" t="s">
        <v>1509</v>
      </c>
      <c r="AD327" s="6" t="s">
        <v>38</v>
      </c>
      <c r="AE327" s="6" t="s">
        <v>38</v>
      </c>
    </row>
    <row r="328">
      <c r="A328" s="28" t="s">
        <v>1510</v>
      </c>
      <c r="B328" s="6" t="s">
        <v>1511</v>
      </c>
      <c r="C328" s="6" t="s">
        <v>693</v>
      </c>
      <c r="D328" s="7" t="s">
        <v>694</v>
      </c>
      <c r="E328" s="28" t="s">
        <v>695</v>
      </c>
      <c r="F328" s="5" t="s">
        <v>493</v>
      </c>
      <c r="G328" s="6" t="s">
        <v>38</v>
      </c>
      <c r="H328" s="6" t="s">
        <v>38</v>
      </c>
      <c r="I328" s="6" t="s">
        <v>38</v>
      </c>
      <c r="J328" s="8" t="s">
        <v>1512</v>
      </c>
      <c r="K328" s="5" t="s">
        <v>1513</v>
      </c>
      <c r="L328" s="7" t="s">
        <v>612</v>
      </c>
      <c r="M328" s="9">
        <v>46260</v>
      </c>
      <c r="N328" s="5" t="s">
        <v>60</v>
      </c>
      <c r="O328" s="32">
        <v>43971.7169686343</v>
      </c>
      <c r="P328" s="33">
        <v>43972.9670247338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1514</v>
      </c>
      <c r="B329" s="6" t="s">
        <v>1515</v>
      </c>
      <c r="C329" s="6" t="s">
        <v>1516</v>
      </c>
      <c r="D329" s="7" t="s">
        <v>1517</v>
      </c>
      <c r="E329" s="28" t="s">
        <v>1518</v>
      </c>
      <c r="F329" s="5" t="s">
        <v>22</v>
      </c>
      <c r="G329" s="6" t="s">
        <v>518</v>
      </c>
      <c r="H329" s="6" t="s">
        <v>38</v>
      </c>
      <c r="I329" s="6" t="s">
        <v>38</v>
      </c>
      <c r="J329" s="8" t="s">
        <v>1519</v>
      </c>
      <c r="K329" s="5" t="s">
        <v>1520</v>
      </c>
      <c r="L329" s="7" t="s">
        <v>59</v>
      </c>
      <c r="M329" s="9">
        <v>46270</v>
      </c>
      <c r="N329" s="5" t="s">
        <v>798</v>
      </c>
      <c r="O329" s="32">
        <v>43971.7234440625</v>
      </c>
      <c r="P329" s="33">
        <v>43972.9940769329</v>
      </c>
      <c r="Q329" s="28" t="s">
        <v>38</v>
      </c>
      <c r="R329" s="29" t="s">
        <v>38</v>
      </c>
      <c r="S329" s="28" t="s">
        <v>87</v>
      </c>
      <c r="T329" s="28" t="s">
        <v>701</v>
      </c>
      <c r="U329" s="5" t="s">
        <v>540</v>
      </c>
      <c r="V329" s="28" t="s">
        <v>1521</v>
      </c>
      <c r="W329" s="7" t="s">
        <v>1522</v>
      </c>
      <c r="X329" s="7" t="s">
        <v>38</v>
      </c>
      <c r="Y329" s="5" t="s">
        <v>665</v>
      </c>
      <c r="Z329" s="5" t="s">
        <v>38</v>
      </c>
      <c r="AA329" s="6" t="s">
        <v>38</v>
      </c>
      <c r="AB329" s="6" t="s">
        <v>38</v>
      </c>
      <c r="AC329" s="6" t="s">
        <v>38</v>
      </c>
      <c r="AD329" s="6" t="s">
        <v>38</v>
      </c>
      <c r="AE329" s="6" t="s">
        <v>38</v>
      </c>
    </row>
    <row r="330">
      <c r="A330" s="28" t="s">
        <v>1523</v>
      </c>
      <c r="B330" s="6" t="s">
        <v>1524</v>
      </c>
      <c r="C330" s="6" t="s">
        <v>864</v>
      </c>
      <c r="D330" s="7" t="s">
        <v>1525</v>
      </c>
      <c r="E330" s="28" t="s">
        <v>1526</v>
      </c>
      <c r="F330" s="5" t="s">
        <v>22</v>
      </c>
      <c r="G330" s="6" t="s">
        <v>518</v>
      </c>
      <c r="H330" s="6" t="s">
        <v>1527</v>
      </c>
      <c r="I330" s="6" t="s">
        <v>38</v>
      </c>
      <c r="J330" s="8" t="s">
        <v>209</v>
      </c>
      <c r="K330" s="5" t="s">
        <v>210</v>
      </c>
      <c r="L330" s="7" t="s">
        <v>71</v>
      </c>
      <c r="M330" s="9">
        <v>46280</v>
      </c>
      <c r="N330" s="5" t="s">
        <v>548</v>
      </c>
      <c r="O330" s="32">
        <v>43971.7284768171</v>
      </c>
      <c r="P330" s="33">
        <v>43972.8529373032</v>
      </c>
      <c r="Q330" s="28" t="s">
        <v>1528</v>
      </c>
      <c r="R330" s="29" t="s">
        <v>1529</v>
      </c>
      <c r="S330" s="28" t="s">
        <v>61</v>
      </c>
      <c r="T330" s="28" t="s">
        <v>1530</v>
      </c>
      <c r="U330" s="5" t="s">
        <v>523</v>
      </c>
      <c r="V330" s="30" t="s">
        <v>162</v>
      </c>
      <c r="W330" s="7" t="s">
        <v>1531</v>
      </c>
      <c r="X330" s="7" t="s">
        <v>599</v>
      </c>
      <c r="Y330" s="5" t="s">
        <v>525</v>
      </c>
      <c r="Z330" s="5" t="s">
        <v>38</v>
      </c>
      <c r="AA330" s="6" t="s">
        <v>38</v>
      </c>
      <c r="AB330" s="6" t="s">
        <v>38</v>
      </c>
      <c r="AC330" s="6" t="s">
        <v>38</v>
      </c>
      <c r="AD330" s="6" t="s">
        <v>38</v>
      </c>
      <c r="AE330" s="6" t="s">
        <v>38</v>
      </c>
    </row>
    <row r="331">
      <c r="A331" s="28" t="s">
        <v>1532</v>
      </c>
      <c r="B331" s="6" t="s">
        <v>1533</v>
      </c>
      <c r="C331" s="6" t="s">
        <v>864</v>
      </c>
      <c r="D331" s="7" t="s">
        <v>1525</v>
      </c>
      <c r="E331" s="28" t="s">
        <v>1526</v>
      </c>
      <c r="F331" s="5" t="s">
        <v>48</v>
      </c>
      <c r="G331" s="6" t="s">
        <v>609</v>
      </c>
      <c r="H331" s="6" t="s">
        <v>38</v>
      </c>
      <c r="I331" s="6" t="s">
        <v>38</v>
      </c>
      <c r="J331" s="8" t="s">
        <v>1534</v>
      </c>
      <c r="K331" s="5" t="s">
        <v>1535</v>
      </c>
      <c r="L331" s="7" t="s">
        <v>1536</v>
      </c>
      <c r="M331" s="9">
        <v>46290</v>
      </c>
      <c r="N331" s="5" t="s">
        <v>60</v>
      </c>
      <c r="O331" s="32">
        <v>43971.7284888889</v>
      </c>
      <c r="P331" s="33">
        <v>43978.9190496181</v>
      </c>
      <c r="Q331" s="28" t="s">
        <v>38</v>
      </c>
      <c r="R331" s="29" t="s">
        <v>38</v>
      </c>
      <c r="S331" s="28" t="s">
        <v>38</v>
      </c>
      <c r="T331" s="28" t="s">
        <v>38</v>
      </c>
      <c r="U331" s="5" t="s">
        <v>38</v>
      </c>
      <c r="V331" s="28" t="s">
        <v>1537</v>
      </c>
      <c r="W331" s="7" t="s">
        <v>38</v>
      </c>
      <c r="X331" s="7" t="s">
        <v>38</v>
      </c>
      <c r="Y331" s="5" t="s">
        <v>38</v>
      </c>
      <c r="Z331" s="5" t="s">
        <v>38</v>
      </c>
      <c r="AA331" s="6" t="s">
        <v>38</v>
      </c>
      <c r="AB331" s="6" t="s">
        <v>38</v>
      </c>
      <c r="AC331" s="6" t="s">
        <v>38</v>
      </c>
      <c r="AD331" s="6" t="s">
        <v>38</v>
      </c>
      <c r="AE331" s="6" t="s">
        <v>38</v>
      </c>
    </row>
    <row r="332">
      <c r="A332" s="28" t="s">
        <v>1538</v>
      </c>
      <c r="B332" s="6" t="s">
        <v>1539</v>
      </c>
      <c r="C332" s="6" t="s">
        <v>864</v>
      </c>
      <c r="D332" s="7" t="s">
        <v>1525</v>
      </c>
      <c r="E332" s="28" t="s">
        <v>1526</v>
      </c>
      <c r="F332" s="5" t="s">
        <v>493</v>
      </c>
      <c r="G332" s="6" t="s">
        <v>609</v>
      </c>
      <c r="H332" s="6" t="s">
        <v>38</v>
      </c>
      <c r="I332" s="6" t="s">
        <v>38</v>
      </c>
      <c r="J332" s="8" t="s">
        <v>1540</v>
      </c>
      <c r="K332" s="5" t="s">
        <v>1541</v>
      </c>
      <c r="L332" s="7" t="s">
        <v>1542</v>
      </c>
      <c r="M332" s="9">
        <v>46300</v>
      </c>
      <c r="N332" s="5" t="s">
        <v>548</v>
      </c>
      <c r="O332" s="32">
        <v>43971.7284890393</v>
      </c>
      <c r="P332" s="33">
        <v>43972.8529410532</v>
      </c>
      <c r="Q332" s="28" t="s">
        <v>38</v>
      </c>
      <c r="R332" s="29" t="s">
        <v>1543</v>
      </c>
      <c r="S332" s="28" t="s">
        <v>38</v>
      </c>
      <c r="T332" s="28" t="s">
        <v>38</v>
      </c>
      <c r="U332" s="5" t="s">
        <v>38</v>
      </c>
      <c r="V332" s="30" t="s">
        <v>162</v>
      </c>
      <c r="W332" s="7" t="s">
        <v>38</v>
      </c>
      <c r="X332" s="7" t="s">
        <v>38</v>
      </c>
      <c r="Y332" s="5" t="s">
        <v>38</v>
      </c>
      <c r="Z332" s="5" t="s">
        <v>38</v>
      </c>
      <c r="AA332" s="6" t="s">
        <v>38</v>
      </c>
      <c r="AB332" s="6" t="s">
        <v>38</v>
      </c>
      <c r="AC332" s="6" t="s">
        <v>38</v>
      </c>
      <c r="AD332" s="6" t="s">
        <v>38</v>
      </c>
      <c r="AE332" s="6" t="s">
        <v>38</v>
      </c>
    </row>
    <row r="333">
      <c r="A333" s="28" t="s">
        <v>1544</v>
      </c>
      <c r="B333" s="6" t="s">
        <v>1545</v>
      </c>
      <c r="C333" s="6" t="s">
        <v>864</v>
      </c>
      <c r="D333" s="7" t="s">
        <v>1525</v>
      </c>
      <c r="E333" s="28" t="s">
        <v>1526</v>
      </c>
      <c r="F333" s="5" t="s">
        <v>22</v>
      </c>
      <c r="G333" s="6" t="s">
        <v>518</v>
      </c>
      <c r="H333" s="6" t="s">
        <v>1546</v>
      </c>
      <c r="I333" s="6" t="s">
        <v>38</v>
      </c>
      <c r="J333" s="8" t="s">
        <v>200</v>
      </c>
      <c r="K333" s="5" t="s">
        <v>201</v>
      </c>
      <c r="L333" s="7" t="s">
        <v>71</v>
      </c>
      <c r="M333" s="9">
        <v>46310</v>
      </c>
      <c r="N333" s="5" t="s">
        <v>548</v>
      </c>
      <c r="O333" s="32">
        <v>43971.7284893866</v>
      </c>
      <c r="P333" s="33">
        <v>43972.8529368056</v>
      </c>
      <c r="Q333" s="28" t="s">
        <v>1547</v>
      </c>
      <c r="R333" s="29" t="s">
        <v>1548</v>
      </c>
      <c r="S333" s="28" t="s">
        <v>61</v>
      </c>
      <c r="T333" s="28" t="s">
        <v>1530</v>
      </c>
      <c r="U333" s="5" t="s">
        <v>523</v>
      </c>
      <c r="V333" s="30" t="s">
        <v>162</v>
      </c>
      <c r="W333" s="7" t="s">
        <v>1549</v>
      </c>
      <c r="X333" s="7" t="s">
        <v>599</v>
      </c>
      <c r="Y333" s="5" t="s">
        <v>525</v>
      </c>
      <c r="Z333" s="5" t="s">
        <v>38</v>
      </c>
      <c r="AA333" s="6" t="s">
        <v>38</v>
      </c>
      <c r="AB333" s="6" t="s">
        <v>38</v>
      </c>
      <c r="AC333" s="6" t="s">
        <v>38</v>
      </c>
      <c r="AD333" s="6" t="s">
        <v>38</v>
      </c>
      <c r="AE333" s="6" t="s">
        <v>38</v>
      </c>
    </row>
    <row r="334">
      <c r="A334" s="28" t="s">
        <v>1550</v>
      </c>
      <c r="B334" s="6" t="s">
        <v>1551</v>
      </c>
      <c r="C334" s="6" t="s">
        <v>864</v>
      </c>
      <c r="D334" s="7" t="s">
        <v>1525</v>
      </c>
      <c r="E334" s="28" t="s">
        <v>1526</v>
      </c>
      <c r="F334" s="5" t="s">
        <v>493</v>
      </c>
      <c r="G334" s="6" t="s">
        <v>609</v>
      </c>
      <c r="H334" s="6" t="s">
        <v>38</v>
      </c>
      <c r="I334" s="6" t="s">
        <v>38</v>
      </c>
      <c r="J334" s="8" t="s">
        <v>1552</v>
      </c>
      <c r="K334" s="5" t="s">
        <v>1553</v>
      </c>
      <c r="L334" s="7" t="s">
        <v>1554</v>
      </c>
      <c r="M334" s="9">
        <v>46320</v>
      </c>
      <c r="N334" s="5" t="s">
        <v>380</v>
      </c>
      <c r="O334" s="32">
        <v>43971.7285042477</v>
      </c>
      <c r="P334" s="33">
        <v>43972.8529370023</v>
      </c>
      <c r="Q334" s="28" t="s">
        <v>38</v>
      </c>
      <c r="R334" s="29" t="s">
        <v>38</v>
      </c>
      <c r="S334" s="28" t="s">
        <v>38</v>
      </c>
      <c r="T334" s="28" t="s">
        <v>38</v>
      </c>
      <c r="U334" s="5" t="s">
        <v>38</v>
      </c>
      <c r="V334" s="30" t="s">
        <v>162</v>
      </c>
      <c r="W334" s="7" t="s">
        <v>38</v>
      </c>
      <c r="X334" s="7" t="s">
        <v>38</v>
      </c>
      <c r="Y334" s="5" t="s">
        <v>38</v>
      </c>
      <c r="Z334" s="5" t="s">
        <v>38</v>
      </c>
      <c r="AA334" s="6" t="s">
        <v>38</v>
      </c>
      <c r="AB334" s="6" t="s">
        <v>38</v>
      </c>
      <c r="AC334" s="6" t="s">
        <v>38</v>
      </c>
      <c r="AD334" s="6" t="s">
        <v>38</v>
      </c>
      <c r="AE334" s="6" t="s">
        <v>38</v>
      </c>
    </row>
    <row r="335">
      <c r="A335" s="28" t="s">
        <v>1555</v>
      </c>
      <c r="B335" s="6" t="s">
        <v>1556</v>
      </c>
      <c r="C335" s="6" t="s">
        <v>864</v>
      </c>
      <c r="D335" s="7" t="s">
        <v>1525</v>
      </c>
      <c r="E335" s="28" t="s">
        <v>1526</v>
      </c>
      <c r="F335" s="5" t="s">
        <v>496</v>
      </c>
      <c r="G335" s="6" t="s">
        <v>37</v>
      </c>
      <c r="H335" s="6" t="s">
        <v>1557</v>
      </c>
      <c r="I335" s="6" t="s">
        <v>38</v>
      </c>
      <c r="J335" s="8" t="s">
        <v>1552</v>
      </c>
      <c r="K335" s="5" t="s">
        <v>1553</v>
      </c>
      <c r="L335" s="7" t="s">
        <v>1554</v>
      </c>
      <c r="M335" s="9">
        <v>46330</v>
      </c>
      <c r="N335" s="5" t="s">
        <v>548</v>
      </c>
      <c r="O335" s="32">
        <v>43971.7285043634</v>
      </c>
      <c r="P335" s="33">
        <v>43972.8529371528</v>
      </c>
      <c r="Q335" s="28" t="s">
        <v>38</v>
      </c>
      <c r="R335" s="29" t="s">
        <v>1558</v>
      </c>
      <c r="S335" s="28" t="s">
        <v>38</v>
      </c>
      <c r="T335" s="28" t="s">
        <v>38</v>
      </c>
      <c r="U335" s="5" t="s">
        <v>38</v>
      </c>
      <c r="V335" s="30" t="s">
        <v>162</v>
      </c>
      <c r="W335" s="7" t="s">
        <v>38</v>
      </c>
      <c r="X335" s="7" t="s">
        <v>38</v>
      </c>
      <c r="Y335" s="5" t="s">
        <v>38</v>
      </c>
      <c r="Z335" s="5" t="s">
        <v>38</v>
      </c>
      <c r="AA335" s="6" t="s">
        <v>38</v>
      </c>
      <c r="AB335" s="6" t="s">
        <v>54</v>
      </c>
      <c r="AC335" s="6" t="s">
        <v>38</v>
      </c>
      <c r="AD335" s="6" t="s">
        <v>38</v>
      </c>
      <c r="AE335" s="6" t="s">
        <v>38</v>
      </c>
    </row>
    <row r="336">
      <c r="A336" s="28" t="s">
        <v>1559</v>
      </c>
      <c r="B336" s="6" t="s">
        <v>1515</v>
      </c>
      <c r="C336" s="6" t="s">
        <v>1516</v>
      </c>
      <c r="D336" s="7" t="s">
        <v>1517</v>
      </c>
      <c r="E336" s="28" t="s">
        <v>1518</v>
      </c>
      <c r="F336" s="5" t="s">
        <v>663</v>
      </c>
      <c r="G336" s="6" t="s">
        <v>518</v>
      </c>
      <c r="H336" s="6" t="s">
        <v>38</v>
      </c>
      <c r="I336" s="6" t="s">
        <v>38</v>
      </c>
      <c r="J336" s="8" t="s">
        <v>1519</v>
      </c>
      <c r="K336" s="5" t="s">
        <v>1520</v>
      </c>
      <c r="L336" s="7" t="s">
        <v>59</v>
      </c>
      <c r="M336" s="9">
        <v>46340</v>
      </c>
      <c r="N336" s="5" t="s">
        <v>380</v>
      </c>
      <c r="O336" s="32">
        <v>43971.7296648495</v>
      </c>
      <c r="P336" s="33">
        <v>43972.9940771181</v>
      </c>
      <c r="Q336" s="28" t="s">
        <v>38</v>
      </c>
      <c r="R336" s="29" t="s">
        <v>38</v>
      </c>
      <c r="S336" s="28" t="s">
        <v>61</v>
      </c>
      <c r="T336" s="28" t="s">
        <v>701</v>
      </c>
      <c r="U336" s="5" t="s">
        <v>523</v>
      </c>
      <c r="V336" s="30" t="s">
        <v>1560</v>
      </c>
      <c r="W336" s="7" t="s">
        <v>38</v>
      </c>
      <c r="X336" s="7" t="s">
        <v>38</v>
      </c>
      <c r="Y336" s="5" t="s">
        <v>525</v>
      </c>
      <c r="Z336" s="5" t="s">
        <v>38</v>
      </c>
      <c r="AA336" s="6" t="s">
        <v>38</v>
      </c>
      <c r="AB336" s="6" t="s">
        <v>38</v>
      </c>
      <c r="AC336" s="6" t="s">
        <v>38</v>
      </c>
      <c r="AD336" s="6" t="s">
        <v>38</v>
      </c>
      <c r="AE336" s="6" t="s">
        <v>38</v>
      </c>
    </row>
    <row r="337">
      <c r="A337" s="28" t="s">
        <v>1561</v>
      </c>
      <c r="B337" s="6" t="s">
        <v>1562</v>
      </c>
      <c r="C337" s="6" t="s">
        <v>864</v>
      </c>
      <c r="D337" s="7" t="s">
        <v>1563</v>
      </c>
      <c r="E337" s="28" t="s">
        <v>1564</v>
      </c>
      <c r="F337" s="5" t="s">
        <v>663</v>
      </c>
      <c r="G337" s="6" t="s">
        <v>770</v>
      </c>
      <c r="H337" s="6" t="s">
        <v>1565</v>
      </c>
      <c r="I337" s="6" t="s">
        <v>38</v>
      </c>
      <c r="J337" s="8" t="s">
        <v>180</v>
      </c>
      <c r="K337" s="5" t="s">
        <v>181</v>
      </c>
      <c r="L337" s="7" t="s">
        <v>71</v>
      </c>
      <c r="M337" s="9">
        <v>46350</v>
      </c>
      <c r="N337" s="5" t="s">
        <v>60</v>
      </c>
      <c r="O337" s="32">
        <v>43971.7355373495</v>
      </c>
      <c r="P337" s="33">
        <v>43973.2245987269</v>
      </c>
      <c r="Q337" s="28" t="s">
        <v>38</v>
      </c>
      <c r="R337" s="29" t="s">
        <v>38</v>
      </c>
      <c r="S337" s="28" t="s">
        <v>61</v>
      </c>
      <c r="T337" s="28" t="s">
        <v>529</v>
      </c>
      <c r="U337" s="5" t="s">
        <v>523</v>
      </c>
      <c r="V337" s="28" t="s">
        <v>261</v>
      </c>
      <c r="W337" s="7" t="s">
        <v>38</v>
      </c>
      <c r="X337" s="7" t="s">
        <v>38</v>
      </c>
      <c r="Y337" s="5" t="s">
        <v>665</v>
      </c>
      <c r="Z337" s="5" t="s">
        <v>38</v>
      </c>
      <c r="AA337" s="6" t="s">
        <v>38</v>
      </c>
      <c r="AB337" s="6" t="s">
        <v>38</v>
      </c>
      <c r="AC337" s="6" t="s">
        <v>38</v>
      </c>
      <c r="AD337" s="6" t="s">
        <v>38</v>
      </c>
      <c r="AE337" s="6" t="s">
        <v>38</v>
      </c>
    </row>
    <row r="338">
      <c r="A338" s="28" t="s">
        <v>1566</v>
      </c>
      <c r="B338" s="6" t="s">
        <v>1567</v>
      </c>
      <c r="C338" s="6" t="s">
        <v>864</v>
      </c>
      <c r="D338" s="7" t="s">
        <v>1563</v>
      </c>
      <c r="E338" s="28" t="s">
        <v>1564</v>
      </c>
      <c r="F338" s="5" t="s">
        <v>493</v>
      </c>
      <c r="G338" s="6" t="s">
        <v>609</v>
      </c>
      <c r="H338" s="6" t="s">
        <v>38</v>
      </c>
      <c r="I338" s="6" t="s">
        <v>38</v>
      </c>
      <c r="J338" s="8" t="s">
        <v>852</v>
      </c>
      <c r="K338" s="5" t="s">
        <v>853</v>
      </c>
      <c r="L338" s="7" t="s">
        <v>854</v>
      </c>
      <c r="M338" s="9">
        <v>46360</v>
      </c>
      <c r="N338" s="5" t="s">
        <v>380</v>
      </c>
      <c r="O338" s="32">
        <v>43971.7375452199</v>
      </c>
      <c r="P338" s="33">
        <v>43973.2245988773</v>
      </c>
      <c r="Q338" s="28" t="s">
        <v>38</v>
      </c>
      <c r="R338" s="29" t="s">
        <v>38</v>
      </c>
      <c r="S338" s="28" t="s">
        <v>61</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1568</v>
      </c>
      <c r="B339" s="6" t="s">
        <v>1569</v>
      </c>
      <c r="C339" s="6" t="s">
        <v>864</v>
      </c>
      <c r="D339" s="7" t="s">
        <v>1563</v>
      </c>
      <c r="E339" s="28" t="s">
        <v>1564</v>
      </c>
      <c r="F339" s="5" t="s">
        <v>663</v>
      </c>
      <c r="G339" s="6" t="s">
        <v>770</v>
      </c>
      <c r="H339" s="6" t="s">
        <v>38</v>
      </c>
      <c r="I339" s="6" t="s">
        <v>38</v>
      </c>
      <c r="J339" s="8" t="s">
        <v>1570</v>
      </c>
      <c r="K339" s="5" t="s">
        <v>1571</v>
      </c>
      <c r="L339" s="7" t="s">
        <v>1572</v>
      </c>
      <c r="M339" s="9">
        <v>46370</v>
      </c>
      <c r="N339" s="5" t="s">
        <v>380</v>
      </c>
      <c r="O339" s="32">
        <v>43971.7395292014</v>
      </c>
      <c r="P339" s="33">
        <v>43973.2245990393</v>
      </c>
      <c r="Q339" s="28" t="s">
        <v>38</v>
      </c>
      <c r="R339" s="29" t="s">
        <v>38</v>
      </c>
      <c r="S339" s="28" t="s">
        <v>61</v>
      </c>
      <c r="T339" s="28" t="s">
        <v>529</v>
      </c>
      <c r="U339" s="5" t="s">
        <v>523</v>
      </c>
      <c r="V339" s="28" t="s">
        <v>261</v>
      </c>
      <c r="W339" s="7" t="s">
        <v>38</v>
      </c>
      <c r="X339" s="7" t="s">
        <v>38</v>
      </c>
      <c r="Y339" s="5" t="s">
        <v>525</v>
      </c>
      <c r="Z339" s="5" t="s">
        <v>38</v>
      </c>
      <c r="AA339" s="6" t="s">
        <v>38</v>
      </c>
      <c r="AB339" s="6" t="s">
        <v>38</v>
      </c>
      <c r="AC339" s="6" t="s">
        <v>38</v>
      </c>
      <c r="AD339" s="6" t="s">
        <v>38</v>
      </c>
      <c r="AE339" s="6" t="s">
        <v>38</v>
      </c>
    </row>
    <row r="340">
      <c r="A340" s="28" t="s">
        <v>1573</v>
      </c>
      <c r="B340" s="6" t="s">
        <v>1574</v>
      </c>
      <c r="C340" s="6" t="s">
        <v>864</v>
      </c>
      <c r="D340" s="7" t="s">
        <v>1563</v>
      </c>
      <c r="E340" s="28" t="s">
        <v>1564</v>
      </c>
      <c r="F340" s="5" t="s">
        <v>493</v>
      </c>
      <c r="G340" s="6" t="s">
        <v>609</v>
      </c>
      <c r="H340" s="6" t="s">
        <v>38</v>
      </c>
      <c r="I340" s="6" t="s">
        <v>38</v>
      </c>
      <c r="J340" s="8" t="s">
        <v>1080</v>
      </c>
      <c r="K340" s="5" t="s">
        <v>1081</v>
      </c>
      <c r="L340" s="7" t="s">
        <v>1082</v>
      </c>
      <c r="M340" s="9">
        <v>46380</v>
      </c>
      <c r="N340" s="5" t="s">
        <v>380</v>
      </c>
      <c r="O340" s="32">
        <v>43971.7420591435</v>
      </c>
      <c r="P340" s="33">
        <v>43973.2245992245</v>
      </c>
      <c r="Q340" s="28" t="s">
        <v>38</v>
      </c>
      <c r="R340" s="29" t="s">
        <v>38</v>
      </c>
      <c r="S340" s="28" t="s">
        <v>61</v>
      </c>
      <c r="T340" s="28" t="s">
        <v>1575</v>
      </c>
      <c r="U340" s="5" t="s">
        <v>38</v>
      </c>
      <c r="V340" s="28" t="s">
        <v>261</v>
      </c>
      <c r="W340" s="7" t="s">
        <v>38</v>
      </c>
      <c r="X340" s="7" t="s">
        <v>38</v>
      </c>
      <c r="Y340" s="5" t="s">
        <v>38</v>
      </c>
      <c r="Z340" s="5" t="s">
        <v>38</v>
      </c>
      <c r="AA340" s="6" t="s">
        <v>38</v>
      </c>
      <c r="AB340" s="6" t="s">
        <v>38</v>
      </c>
      <c r="AC340" s="6" t="s">
        <v>38</v>
      </c>
      <c r="AD340" s="6" t="s">
        <v>38</v>
      </c>
      <c r="AE340" s="6" t="s">
        <v>38</v>
      </c>
    </row>
    <row r="341">
      <c r="A341" s="28" t="s">
        <v>1576</v>
      </c>
      <c r="B341" s="6" t="s">
        <v>1577</v>
      </c>
      <c r="C341" s="6" t="s">
        <v>864</v>
      </c>
      <c r="D341" s="7" t="s">
        <v>1563</v>
      </c>
      <c r="E341" s="28" t="s">
        <v>1564</v>
      </c>
      <c r="F341" s="5" t="s">
        <v>48</v>
      </c>
      <c r="G341" s="6" t="s">
        <v>770</v>
      </c>
      <c r="H341" s="6" t="s">
        <v>38</v>
      </c>
      <c r="I341" s="6" t="s">
        <v>38</v>
      </c>
      <c r="J341" s="8" t="s">
        <v>180</v>
      </c>
      <c r="K341" s="5" t="s">
        <v>181</v>
      </c>
      <c r="L341" s="7" t="s">
        <v>71</v>
      </c>
      <c r="M341" s="9">
        <v>46390</v>
      </c>
      <c r="N341" s="5" t="s">
        <v>60</v>
      </c>
      <c r="O341" s="32">
        <v>43971.7436611921</v>
      </c>
      <c r="P341" s="33">
        <v>43973.2245993866</v>
      </c>
      <c r="Q341" s="28" t="s">
        <v>38</v>
      </c>
      <c r="R341" s="29" t="s">
        <v>38</v>
      </c>
      <c r="S341" s="28" t="s">
        <v>61</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1578</v>
      </c>
      <c r="B342" s="6" t="s">
        <v>1579</v>
      </c>
      <c r="C342" s="6" t="s">
        <v>646</v>
      </c>
      <c r="D342" s="7" t="s">
        <v>755</v>
      </c>
      <c r="E342" s="28" t="s">
        <v>756</v>
      </c>
      <c r="F342" s="5" t="s">
        <v>493</v>
      </c>
      <c r="G342" s="6" t="s">
        <v>770</v>
      </c>
      <c r="H342" s="6" t="s">
        <v>38</v>
      </c>
      <c r="I342" s="6" t="s">
        <v>38</v>
      </c>
      <c r="J342" s="8" t="s">
        <v>219</v>
      </c>
      <c r="K342" s="5" t="s">
        <v>220</v>
      </c>
      <c r="L342" s="7" t="s">
        <v>221</v>
      </c>
      <c r="M342" s="9">
        <v>46400</v>
      </c>
      <c r="N342" s="5" t="s">
        <v>60</v>
      </c>
      <c r="O342" s="32">
        <v>43971.7459954861</v>
      </c>
      <c r="P342" s="33">
        <v>43973.2724719907</v>
      </c>
      <c r="Q342" s="28" t="s">
        <v>38</v>
      </c>
      <c r="R342" s="29" t="s">
        <v>38</v>
      </c>
      <c r="S342" s="28" t="s">
        <v>61</v>
      </c>
      <c r="T342" s="28" t="s">
        <v>38</v>
      </c>
      <c r="U342" s="5" t="s">
        <v>38</v>
      </c>
      <c r="V342" s="28" t="s">
        <v>222</v>
      </c>
      <c r="W342" s="7" t="s">
        <v>38</v>
      </c>
      <c r="X342" s="7" t="s">
        <v>38</v>
      </c>
      <c r="Y342" s="5" t="s">
        <v>38</v>
      </c>
      <c r="Z342" s="5" t="s">
        <v>38</v>
      </c>
      <c r="AA342" s="6" t="s">
        <v>38</v>
      </c>
      <c r="AB342" s="6" t="s">
        <v>38</v>
      </c>
      <c r="AC342" s="6" t="s">
        <v>38</v>
      </c>
      <c r="AD342" s="6" t="s">
        <v>38</v>
      </c>
      <c r="AE342" s="6" t="s">
        <v>38</v>
      </c>
    </row>
    <row r="343">
      <c r="A343" s="28" t="s">
        <v>1580</v>
      </c>
      <c r="B343" s="6" t="s">
        <v>1581</v>
      </c>
      <c r="C343" s="6" t="s">
        <v>646</v>
      </c>
      <c r="D343" s="7" t="s">
        <v>755</v>
      </c>
      <c r="E343" s="28" t="s">
        <v>756</v>
      </c>
      <c r="F343" s="5" t="s">
        <v>493</v>
      </c>
      <c r="G343" s="6" t="s">
        <v>770</v>
      </c>
      <c r="H343" s="6" t="s">
        <v>38</v>
      </c>
      <c r="I343" s="6" t="s">
        <v>38</v>
      </c>
      <c r="J343" s="8" t="s">
        <v>1134</v>
      </c>
      <c r="K343" s="5" t="s">
        <v>1135</v>
      </c>
      <c r="L343" s="7" t="s">
        <v>1136</v>
      </c>
      <c r="M343" s="9">
        <v>46410</v>
      </c>
      <c r="N343" s="5" t="s">
        <v>380</v>
      </c>
      <c r="O343" s="32">
        <v>43971.7459956366</v>
      </c>
      <c r="P343" s="33">
        <v>43973.2724721412</v>
      </c>
      <c r="Q343" s="28" t="s">
        <v>38</v>
      </c>
      <c r="R343" s="29" t="s">
        <v>38</v>
      </c>
      <c r="S343" s="28" t="s">
        <v>61</v>
      </c>
      <c r="T343" s="28" t="s">
        <v>38</v>
      </c>
      <c r="U343" s="5" t="s">
        <v>38</v>
      </c>
      <c r="V343" s="28" t="s">
        <v>222</v>
      </c>
      <c r="W343" s="7" t="s">
        <v>38</v>
      </c>
      <c r="X343" s="7" t="s">
        <v>38</v>
      </c>
      <c r="Y343" s="5" t="s">
        <v>38</v>
      </c>
      <c r="Z343" s="5" t="s">
        <v>38</v>
      </c>
      <c r="AA343" s="6" t="s">
        <v>38</v>
      </c>
      <c r="AB343" s="6" t="s">
        <v>38</v>
      </c>
      <c r="AC343" s="6" t="s">
        <v>38</v>
      </c>
      <c r="AD343" s="6" t="s">
        <v>38</v>
      </c>
      <c r="AE343" s="6" t="s">
        <v>38</v>
      </c>
    </row>
    <row r="344">
      <c r="A344" s="28" t="s">
        <v>1582</v>
      </c>
      <c r="B344" s="6" t="s">
        <v>1583</v>
      </c>
      <c r="C344" s="6" t="s">
        <v>646</v>
      </c>
      <c r="D344" s="7" t="s">
        <v>755</v>
      </c>
      <c r="E344" s="28" t="s">
        <v>756</v>
      </c>
      <c r="F344" s="5" t="s">
        <v>493</v>
      </c>
      <c r="G344" s="6" t="s">
        <v>770</v>
      </c>
      <c r="H344" s="6" t="s">
        <v>38</v>
      </c>
      <c r="I344" s="6" t="s">
        <v>38</v>
      </c>
      <c r="J344" s="8" t="s">
        <v>688</v>
      </c>
      <c r="K344" s="5" t="s">
        <v>689</v>
      </c>
      <c r="L344" s="7" t="s">
        <v>690</v>
      </c>
      <c r="M344" s="9">
        <v>46420</v>
      </c>
      <c r="N344" s="5" t="s">
        <v>380</v>
      </c>
      <c r="O344" s="32">
        <v>43971.7459957176</v>
      </c>
      <c r="P344" s="33">
        <v>43973.272472338</v>
      </c>
      <c r="Q344" s="28" t="s">
        <v>38</v>
      </c>
      <c r="R344" s="29" t="s">
        <v>38</v>
      </c>
      <c r="S344" s="28" t="s">
        <v>61</v>
      </c>
      <c r="T344" s="28" t="s">
        <v>38</v>
      </c>
      <c r="U344" s="5" t="s">
        <v>38</v>
      </c>
      <c r="V344" s="28" t="s">
        <v>323</v>
      </c>
      <c r="W344" s="7" t="s">
        <v>38</v>
      </c>
      <c r="X344" s="7" t="s">
        <v>38</v>
      </c>
      <c r="Y344" s="5" t="s">
        <v>38</v>
      </c>
      <c r="Z344" s="5" t="s">
        <v>38</v>
      </c>
      <c r="AA344" s="6" t="s">
        <v>38</v>
      </c>
      <c r="AB344" s="6" t="s">
        <v>38</v>
      </c>
      <c r="AC344" s="6" t="s">
        <v>38</v>
      </c>
      <c r="AD344" s="6" t="s">
        <v>38</v>
      </c>
      <c r="AE344" s="6" t="s">
        <v>38</v>
      </c>
    </row>
    <row r="345">
      <c r="A345" s="28" t="s">
        <v>1584</v>
      </c>
      <c r="B345" s="6" t="s">
        <v>1585</v>
      </c>
      <c r="C345" s="6" t="s">
        <v>646</v>
      </c>
      <c r="D345" s="7" t="s">
        <v>755</v>
      </c>
      <c r="E345" s="28" t="s">
        <v>756</v>
      </c>
      <c r="F345" s="5" t="s">
        <v>493</v>
      </c>
      <c r="G345" s="6" t="s">
        <v>770</v>
      </c>
      <c r="H345" s="6" t="s">
        <v>38</v>
      </c>
      <c r="I345" s="6" t="s">
        <v>38</v>
      </c>
      <c r="J345" s="8" t="s">
        <v>1244</v>
      </c>
      <c r="K345" s="5" t="s">
        <v>1245</v>
      </c>
      <c r="L345" s="7" t="s">
        <v>1246</v>
      </c>
      <c r="M345" s="9">
        <v>46430</v>
      </c>
      <c r="N345" s="5" t="s">
        <v>380</v>
      </c>
      <c r="O345" s="32">
        <v>43971.7459957986</v>
      </c>
      <c r="P345" s="33">
        <v>43973.2724724884</v>
      </c>
      <c r="Q345" s="28" t="s">
        <v>38</v>
      </c>
      <c r="R345" s="29" t="s">
        <v>38</v>
      </c>
      <c r="S345" s="28" t="s">
        <v>61</v>
      </c>
      <c r="T345" s="28" t="s">
        <v>38</v>
      </c>
      <c r="U345" s="5" t="s">
        <v>38</v>
      </c>
      <c r="V345" s="28" t="s">
        <v>323</v>
      </c>
      <c r="W345" s="7" t="s">
        <v>38</v>
      </c>
      <c r="X345" s="7" t="s">
        <v>38</v>
      </c>
      <c r="Y345" s="5" t="s">
        <v>38</v>
      </c>
      <c r="Z345" s="5" t="s">
        <v>38</v>
      </c>
      <c r="AA345" s="6" t="s">
        <v>38</v>
      </c>
      <c r="AB345" s="6" t="s">
        <v>38</v>
      </c>
      <c r="AC345" s="6" t="s">
        <v>38</v>
      </c>
      <c r="AD345" s="6" t="s">
        <v>38</v>
      </c>
      <c r="AE345" s="6" t="s">
        <v>38</v>
      </c>
    </row>
    <row r="346">
      <c r="A346" s="28" t="s">
        <v>1586</v>
      </c>
      <c r="B346" s="6" t="s">
        <v>1587</v>
      </c>
      <c r="C346" s="6" t="s">
        <v>646</v>
      </c>
      <c r="D346" s="7" t="s">
        <v>755</v>
      </c>
      <c r="E346" s="28" t="s">
        <v>756</v>
      </c>
      <c r="F346" s="5" t="s">
        <v>22</v>
      </c>
      <c r="G346" s="6" t="s">
        <v>518</v>
      </c>
      <c r="H346" s="6" t="s">
        <v>38</v>
      </c>
      <c r="I346" s="6" t="s">
        <v>38</v>
      </c>
      <c r="J346" s="8" t="s">
        <v>1265</v>
      </c>
      <c r="K346" s="5" t="s">
        <v>1266</v>
      </c>
      <c r="L346" s="7" t="s">
        <v>1267</v>
      </c>
      <c r="M346" s="9">
        <v>46440</v>
      </c>
      <c r="N346" s="5" t="s">
        <v>380</v>
      </c>
      <c r="O346" s="32">
        <v>43971.7459958681</v>
      </c>
      <c r="P346" s="33">
        <v>43973.2724726852</v>
      </c>
      <c r="Q346" s="28" t="s">
        <v>38</v>
      </c>
      <c r="R346" s="29" t="s">
        <v>38</v>
      </c>
      <c r="S346" s="28" t="s">
        <v>61</v>
      </c>
      <c r="T346" s="28" t="s">
        <v>1530</v>
      </c>
      <c r="U346" s="5" t="s">
        <v>523</v>
      </c>
      <c r="V346" s="28" t="s">
        <v>1497</v>
      </c>
      <c r="W346" s="7" t="s">
        <v>1588</v>
      </c>
      <c r="X346" s="7" t="s">
        <v>38</v>
      </c>
      <c r="Y346" s="5" t="s">
        <v>665</v>
      </c>
      <c r="Z346" s="5" t="s">
        <v>38</v>
      </c>
      <c r="AA346" s="6" t="s">
        <v>38</v>
      </c>
      <c r="AB346" s="6" t="s">
        <v>38</v>
      </c>
      <c r="AC346" s="6" t="s">
        <v>38</v>
      </c>
      <c r="AD346" s="6" t="s">
        <v>38</v>
      </c>
      <c r="AE346" s="6" t="s">
        <v>38</v>
      </c>
    </row>
    <row r="347">
      <c r="A347" s="28" t="s">
        <v>1589</v>
      </c>
      <c r="B347" s="6" t="s">
        <v>1590</v>
      </c>
      <c r="C347" s="6" t="s">
        <v>646</v>
      </c>
      <c r="D347" s="7" t="s">
        <v>755</v>
      </c>
      <c r="E347" s="28" t="s">
        <v>756</v>
      </c>
      <c r="F347" s="5" t="s">
        <v>22</v>
      </c>
      <c r="G347" s="6" t="s">
        <v>518</v>
      </c>
      <c r="H347" s="6" t="s">
        <v>38</v>
      </c>
      <c r="I347" s="6" t="s">
        <v>38</v>
      </c>
      <c r="J347" s="8" t="s">
        <v>1265</v>
      </c>
      <c r="K347" s="5" t="s">
        <v>1266</v>
      </c>
      <c r="L347" s="7" t="s">
        <v>1267</v>
      </c>
      <c r="M347" s="9">
        <v>46450</v>
      </c>
      <c r="N347" s="5" t="s">
        <v>380</v>
      </c>
      <c r="O347" s="32">
        <v>43971.7460049421</v>
      </c>
      <c r="P347" s="33">
        <v>43973.2724728356</v>
      </c>
      <c r="Q347" s="28" t="s">
        <v>38</v>
      </c>
      <c r="R347" s="29" t="s">
        <v>38</v>
      </c>
      <c r="S347" s="28" t="s">
        <v>61</v>
      </c>
      <c r="T347" s="28" t="s">
        <v>522</v>
      </c>
      <c r="U347" s="5" t="s">
        <v>523</v>
      </c>
      <c r="V347" s="28" t="s">
        <v>359</v>
      </c>
      <c r="W347" s="7" t="s">
        <v>1591</v>
      </c>
      <c r="X347" s="7" t="s">
        <v>38</v>
      </c>
      <c r="Y347" s="5" t="s">
        <v>665</v>
      </c>
      <c r="Z347" s="5" t="s">
        <v>38</v>
      </c>
      <c r="AA347" s="6" t="s">
        <v>38</v>
      </c>
      <c r="AB347" s="6" t="s">
        <v>38</v>
      </c>
      <c r="AC347" s="6" t="s">
        <v>38</v>
      </c>
      <c r="AD347" s="6" t="s">
        <v>38</v>
      </c>
      <c r="AE347" s="6" t="s">
        <v>38</v>
      </c>
    </row>
    <row r="348">
      <c r="A348" s="28" t="s">
        <v>1592</v>
      </c>
      <c r="B348" s="6" t="s">
        <v>1593</v>
      </c>
      <c r="C348" s="6" t="s">
        <v>1594</v>
      </c>
      <c r="D348" s="7" t="s">
        <v>755</v>
      </c>
      <c r="E348" s="28" t="s">
        <v>756</v>
      </c>
      <c r="F348" s="5" t="s">
        <v>493</v>
      </c>
      <c r="G348" s="6" t="s">
        <v>770</v>
      </c>
      <c r="H348" s="6" t="s">
        <v>38</v>
      </c>
      <c r="I348" s="6" t="s">
        <v>38</v>
      </c>
      <c r="J348" s="8" t="s">
        <v>867</v>
      </c>
      <c r="K348" s="5" t="s">
        <v>868</v>
      </c>
      <c r="L348" s="7" t="s">
        <v>869</v>
      </c>
      <c r="M348" s="9">
        <v>46460</v>
      </c>
      <c r="N348" s="5" t="s">
        <v>60</v>
      </c>
      <c r="O348" s="32">
        <v>43971.7460141551</v>
      </c>
      <c r="P348" s="33">
        <v>43973.2724729977</v>
      </c>
      <c r="Q348" s="28" t="s">
        <v>38</v>
      </c>
      <c r="R348" s="29" t="s">
        <v>38</v>
      </c>
      <c r="S348" s="28" t="s">
        <v>61</v>
      </c>
      <c r="T348" s="28" t="s">
        <v>38</v>
      </c>
      <c r="U348" s="5" t="s">
        <v>38</v>
      </c>
      <c r="V348" s="28" t="s">
        <v>870</v>
      </c>
      <c r="W348" s="7" t="s">
        <v>38</v>
      </c>
      <c r="X348" s="7" t="s">
        <v>38</v>
      </c>
      <c r="Y348" s="5" t="s">
        <v>38</v>
      </c>
      <c r="Z348" s="5" t="s">
        <v>38</v>
      </c>
      <c r="AA348" s="6" t="s">
        <v>38</v>
      </c>
      <c r="AB348" s="6" t="s">
        <v>38</v>
      </c>
      <c r="AC348" s="6" t="s">
        <v>38</v>
      </c>
      <c r="AD348" s="6" t="s">
        <v>38</v>
      </c>
      <c r="AE348" s="6" t="s">
        <v>38</v>
      </c>
    </row>
    <row r="349">
      <c r="A349" s="28" t="s">
        <v>1595</v>
      </c>
      <c r="B349" s="6" t="s">
        <v>1596</v>
      </c>
      <c r="C349" s="6" t="s">
        <v>646</v>
      </c>
      <c r="D349" s="7" t="s">
        <v>755</v>
      </c>
      <c r="E349" s="28" t="s">
        <v>756</v>
      </c>
      <c r="F349" s="5" t="s">
        <v>493</v>
      </c>
      <c r="G349" s="6" t="s">
        <v>770</v>
      </c>
      <c r="H349" s="6" t="s">
        <v>38</v>
      </c>
      <c r="I349" s="6" t="s">
        <v>38</v>
      </c>
      <c r="J349" s="8" t="s">
        <v>867</v>
      </c>
      <c r="K349" s="5" t="s">
        <v>868</v>
      </c>
      <c r="L349" s="7" t="s">
        <v>869</v>
      </c>
      <c r="M349" s="9">
        <v>46470</v>
      </c>
      <c r="N349" s="5" t="s">
        <v>60</v>
      </c>
      <c r="O349" s="32">
        <v>43971.7460142708</v>
      </c>
      <c r="P349" s="33">
        <v>43973.2724732292</v>
      </c>
      <c r="Q349" s="28" t="s">
        <v>38</v>
      </c>
      <c r="R349" s="29" t="s">
        <v>38</v>
      </c>
      <c r="S349" s="28" t="s">
        <v>61</v>
      </c>
      <c r="T349" s="28" t="s">
        <v>38</v>
      </c>
      <c r="U349" s="5" t="s">
        <v>38</v>
      </c>
      <c r="V349" s="28" t="s">
        <v>870</v>
      </c>
      <c r="W349" s="7" t="s">
        <v>38</v>
      </c>
      <c r="X349" s="7" t="s">
        <v>38</v>
      </c>
      <c r="Y349" s="5" t="s">
        <v>38</v>
      </c>
      <c r="Z349" s="5" t="s">
        <v>38</v>
      </c>
      <c r="AA349" s="6" t="s">
        <v>38</v>
      </c>
      <c r="AB349" s="6" t="s">
        <v>38</v>
      </c>
      <c r="AC349" s="6" t="s">
        <v>38</v>
      </c>
      <c r="AD349" s="6" t="s">
        <v>38</v>
      </c>
      <c r="AE349" s="6" t="s">
        <v>38</v>
      </c>
    </row>
    <row r="350">
      <c r="A350" s="28" t="s">
        <v>1597</v>
      </c>
      <c r="B350" s="6" t="s">
        <v>1598</v>
      </c>
      <c r="C350" s="6" t="s">
        <v>646</v>
      </c>
      <c r="D350" s="7" t="s">
        <v>755</v>
      </c>
      <c r="E350" s="28" t="s">
        <v>756</v>
      </c>
      <c r="F350" s="5" t="s">
        <v>493</v>
      </c>
      <c r="G350" s="6" t="s">
        <v>770</v>
      </c>
      <c r="H350" s="6" t="s">
        <v>38</v>
      </c>
      <c r="I350" s="6" t="s">
        <v>38</v>
      </c>
      <c r="J350" s="8" t="s">
        <v>1265</v>
      </c>
      <c r="K350" s="5" t="s">
        <v>1266</v>
      </c>
      <c r="L350" s="7" t="s">
        <v>1267</v>
      </c>
      <c r="M350" s="9">
        <v>46480</v>
      </c>
      <c r="N350" s="5" t="s">
        <v>380</v>
      </c>
      <c r="O350" s="32">
        <v>43971.7460143519</v>
      </c>
      <c r="P350" s="33">
        <v>43973.2724734143</v>
      </c>
      <c r="Q350" s="28" t="s">
        <v>38</v>
      </c>
      <c r="R350" s="29" t="s">
        <v>38</v>
      </c>
      <c r="S350" s="28" t="s">
        <v>61</v>
      </c>
      <c r="T350" s="28" t="s">
        <v>38</v>
      </c>
      <c r="U350" s="5" t="s">
        <v>38</v>
      </c>
      <c r="V350" s="28" t="s">
        <v>1497</v>
      </c>
      <c r="W350" s="7" t="s">
        <v>38</v>
      </c>
      <c r="X350" s="7" t="s">
        <v>38</v>
      </c>
      <c r="Y350" s="5" t="s">
        <v>38</v>
      </c>
      <c r="Z350" s="5" t="s">
        <v>38</v>
      </c>
      <c r="AA350" s="6" t="s">
        <v>38</v>
      </c>
      <c r="AB350" s="6" t="s">
        <v>38</v>
      </c>
      <c r="AC350" s="6" t="s">
        <v>38</v>
      </c>
      <c r="AD350" s="6" t="s">
        <v>38</v>
      </c>
      <c r="AE350" s="6" t="s">
        <v>38</v>
      </c>
    </row>
    <row r="351">
      <c r="A351" s="28" t="s">
        <v>1599</v>
      </c>
      <c r="B351" s="6" t="s">
        <v>1600</v>
      </c>
      <c r="C351" s="6" t="s">
        <v>646</v>
      </c>
      <c r="D351" s="7" t="s">
        <v>755</v>
      </c>
      <c r="E351" s="28" t="s">
        <v>756</v>
      </c>
      <c r="F351" s="5" t="s">
        <v>493</v>
      </c>
      <c r="G351" s="6" t="s">
        <v>770</v>
      </c>
      <c r="H351" s="6" t="s">
        <v>38</v>
      </c>
      <c r="I351" s="6" t="s">
        <v>38</v>
      </c>
      <c r="J351" s="8" t="s">
        <v>683</v>
      </c>
      <c r="K351" s="5" t="s">
        <v>684</v>
      </c>
      <c r="L351" s="7" t="s">
        <v>685</v>
      </c>
      <c r="M351" s="9">
        <v>46490</v>
      </c>
      <c r="N351" s="5" t="s">
        <v>60</v>
      </c>
      <c r="O351" s="32">
        <v>43971.7460144329</v>
      </c>
      <c r="P351" s="33">
        <v>43973.2724735764</v>
      </c>
      <c r="Q351" s="28" t="s">
        <v>38</v>
      </c>
      <c r="R351" s="29" t="s">
        <v>38</v>
      </c>
      <c r="S351" s="28" t="s">
        <v>61</v>
      </c>
      <c r="T351" s="28" t="s">
        <v>38</v>
      </c>
      <c r="U351" s="5" t="s">
        <v>38</v>
      </c>
      <c r="V351" s="28" t="s">
        <v>1497</v>
      </c>
      <c r="W351" s="7" t="s">
        <v>38</v>
      </c>
      <c r="X351" s="7" t="s">
        <v>38</v>
      </c>
      <c r="Y351" s="5" t="s">
        <v>38</v>
      </c>
      <c r="Z351" s="5" t="s">
        <v>38</v>
      </c>
      <c r="AA351" s="6" t="s">
        <v>38</v>
      </c>
      <c r="AB351" s="6" t="s">
        <v>38</v>
      </c>
      <c r="AC351" s="6" t="s">
        <v>38</v>
      </c>
      <c r="AD351" s="6" t="s">
        <v>38</v>
      </c>
      <c r="AE351" s="6" t="s">
        <v>38</v>
      </c>
    </row>
    <row r="352">
      <c r="A352" s="28" t="s">
        <v>1601</v>
      </c>
      <c r="B352" s="6" t="s">
        <v>1602</v>
      </c>
      <c r="C352" s="6" t="s">
        <v>646</v>
      </c>
      <c r="D352" s="7" t="s">
        <v>755</v>
      </c>
      <c r="E352" s="28" t="s">
        <v>756</v>
      </c>
      <c r="F352" s="5" t="s">
        <v>493</v>
      </c>
      <c r="G352" s="6" t="s">
        <v>770</v>
      </c>
      <c r="H352" s="6" t="s">
        <v>38</v>
      </c>
      <c r="I352" s="6" t="s">
        <v>38</v>
      </c>
      <c r="J352" s="8" t="s">
        <v>500</v>
      </c>
      <c r="K352" s="5" t="s">
        <v>501</v>
      </c>
      <c r="L352" s="7" t="s">
        <v>59</v>
      </c>
      <c r="M352" s="9">
        <v>46500</v>
      </c>
      <c r="N352" s="5" t="s">
        <v>60</v>
      </c>
      <c r="O352" s="32">
        <v>43971.7460145486</v>
      </c>
      <c r="P352" s="33">
        <v>43973.2724737269</v>
      </c>
      <c r="Q352" s="28" t="s">
        <v>38</v>
      </c>
      <c r="R352" s="29" t="s">
        <v>38</v>
      </c>
      <c r="S352" s="28" t="s">
        <v>61</v>
      </c>
      <c r="T352" s="28" t="s">
        <v>38</v>
      </c>
      <c r="U352" s="5" t="s">
        <v>38</v>
      </c>
      <c r="V352" s="28" t="s">
        <v>298</v>
      </c>
      <c r="W352" s="7" t="s">
        <v>38</v>
      </c>
      <c r="X352" s="7" t="s">
        <v>38</v>
      </c>
      <c r="Y352" s="5" t="s">
        <v>38</v>
      </c>
      <c r="Z352" s="5" t="s">
        <v>38</v>
      </c>
      <c r="AA352" s="6" t="s">
        <v>38</v>
      </c>
      <c r="AB352" s="6" t="s">
        <v>38</v>
      </c>
      <c r="AC352" s="6" t="s">
        <v>38</v>
      </c>
      <c r="AD352" s="6" t="s">
        <v>38</v>
      </c>
      <c r="AE352" s="6" t="s">
        <v>38</v>
      </c>
    </row>
    <row r="353">
      <c r="A353" s="28" t="s">
        <v>1603</v>
      </c>
      <c r="B353" s="6" t="s">
        <v>1604</v>
      </c>
      <c r="C353" s="6" t="s">
        <v>646</v>
      </c>
      <c r="D353" s="7" t="s">
        <v>755</v>
      </c>
      <c r="E353" s="28" t="s">
        <v>756</v>
      </c>
      <c r="F353" s="5" t="s">
        <v>22</v>
      </c>
      <c r="G353" s="6" t="s">
        <v>770</v>
      </c>
      <c r="H353" s="6" t="s">
        <v>38</v>
      </c>
      <c r="I353" s="6" t="s">
        <v>38</v>
      </c>
      <c r="J353" s="8" t="s">
        <v>500</v>
      </c>
      <c r="K353" s="5" t="s">
        <v>501</v>
      </c>
      <c r="L353" s="7" t="s">
        <v>59</v>
      </c>
      <c r="M353" s="9">
        <v>46510</v>
      </c>
      <c r="N353" s="5" t="s">
        <v>380</v>
      </c>
      <c r="O353" s="32">
        <v>43971.7460146181</v>
      </c>
      <c r="P353" s="33">
        <v>43973.2724739236</v>
      </c>
      <c r="Q353" s="28" t="s">
        <v>38</v>
      </c>
      <c r="R353" s="29" t="s">
        <v>38</v>
      </c>
      <c r="S353" s="28" t="s">
        <v>61</v>
      </c>
      <c r="T353" s="28" t="s">
        <v>529</v>
      </c>
      <c r="U353" s="5" t="s">
        <v>523</v>
      </c>
      <c r="V353" s="28" t="s">
        <v>298</v>
      </c>
      <c r="W353" s="7" t="s">
        <v>1605</v>
      </c>
      <c r="X353" s="7" t="s">
        <v>38</v>
      </c>
      <c r="Y353" s="5" t="s">
        <v>525</v>
      </c>
      <c r="Z353" s="5" t="s">
        <v>38</v>
      </c>
      <c r="AA353" s="6" t="s">
        <v>38</v>
      </c>
      <c r="AB353" s="6" t="s">
        <v>38</v>
      </c>
      <c r="AC353" s="6" t="s">
        <v>38</v>
      </c>
      <c r="AD353" s="6" t="s">
        <v>38</v>
      </c>
      <c r="AE353" s="6" t="s">
        <v>38</v>
      </c>
    </row>
    <row r="354">
      <c r="A354" s="28" t="s">
        <v>1606</v>
      </c>
      <c r="B354" s="6" t="s">
        <v>1604</v>
      </c>
      <c r="C354" s="6" t="s">
        <v>646</v>
      </c>
      <c r="D354" s="7" t="s">
        <v>755</v>
      </c>
      <c r="E354" s="28" t="s">
        <v>756</v>
      </c>
      <c r="F354" s="5" t="s">
        <v>22</v>
      </c>
      <c r="G354" s="6" t="s">
        <v>770</v>
      </c>
      <c r="H354" s="6" t="s">
        <v>38</v>
      </c>
      <c r="I354" s="6" t="s">
        <v>38</v>
      </c>
      <c r="J354" s="8" t="s">
        <v>500</v>
      </c>
      <c r="K354" s="5" t="s">
        <v>501</v>
      </c>
      <c r="L354" s="7" t="s">
        <v>59</v>
      </c>
      <c r="M354" s="9">
        <v>46520</v>
      </c>
      <c r="N354" s="5" t="s">
        <v>380</v>
      </c>
      <c r="O354" s="32">
        <v>43971.7460315625</v>
      </c>
      <c r="P354" s="33">
        <v>43973.2724740741</v>
      </c>
      <c r="Q354" s="28" t="s">
        <v>38</v>
      </c>
      <c r="R354" s="29" t="s">
        <v>38</v>
      </c>
      <c r="S354" s="28" t="s">
        <v>61</v>
      </c>
      <c r="T354" s="28" t="s">
        <v>522</v>
      </c>
      <c r="U354" s="5" t="s">
        <v>523</v>
      </c>
      <c r="V354" s="28" t="s">
        <v>298</v>
      </c>
      <c r="W354" s="7" t="s">
        <v>1607</v>
      </c>
      <c r="X354" s="7" t="s">
        <v>38</v>
      </c>
      <c r="Y354" s="5" t="s">
        <v>525</v>
      </c>
      <c r="Z354" s="5" t="s">
        <v>38</v>
      </c>
      <c r="AA354" s="6" t="s">
        <v>38</v>
      </c>
      <c r="AB354" s="6" t="s">
        <v>38</v>
      </c>
      <c r="AC354" s="6" t="s">
        <v>38</v>
      </c>
      <c r="AD354" s="6" t="s">
        <v>38</v>
      </c>
      <c r="AE354" s="6" t="s">
        <v>38</v>
      </c>
    </row>
    <row r="355">
      <c r="A355" s="28" t="s">
        <v>1608</v>
      </c>
      <c r="B355" s="6" t="s">
        <v>1609</v>
      </c>
      <c r="C355" s="6" t="s">
        <v>864</v>
      </c>
      <c r="D355" s="7" t="s">
        <v>1563</v>
      </c>
      <c r="E355" s="28" t="s">
        <v>1564</v>
      </c>
      <c r="F355" s="5" t="s">
        <v>663</v>
      </c>
      <c r="G355" s="6" t="s">
        <v>518</v>
      </c>
      <c r="H355" s="6" t="s">
        <v>38</v>
      </c>
      <c r="I355" s="6" t="s">
        <v>38</v>
      </c>
      <c r="J355" s="8" t="s">
        <v>180</v>
      </c>
      <c r="K355" s="5" t="s">
        <v>181</v>
      </c>
      <c r="L355" s="7" t="s">
        <v>71</v>
      </c>
      <c r="M355" s="9">
        <v>46530</v>
      </c>
      <c r="N355" s="5" t="s">
        <v>60</v>
      </c>
      <c r="O355" s="32">
        <v>43971.746362581</v>
      </c>
      <c r="P355" s="33">
        <v>43973.2245998032</v>
      </c>
      <c r="Q355" s="28" t="s">
        <v>38</v>
      </c>
      <c r="R355" s="29" t="s">
        <v>38</v>
      </c>
      <c r="S355" s="28" t="s">
        <v>61</v>
      </c>
      <c r="T355" s="28" t="s">
        <v>529</v>
      </c>
      <c r="U355" s="5" t="s">
        <v>523</v>
      </c>
      <c r="V355" s="28" t="s">
        <v>261</v>
      </c>
      <c r="W355" s="7" t="s">
        <v>38</v>
      </c>
      <c r="X355" s="7" t="s">
        <v>38</v>
      </c>
      <c r="Y355" s="5" t="s">
        <v>665</v>
      </c>
      <c r="Z355" s="5" t="s">
        <v>38</v>
      </c>
      <c r="AA355" s="6" t="s">
        <v>38</v>
      </c>
      <c r="AB355" s="6" t="s">
        <v>38</v>
      </c>
      <c r="AC355" s="6" t="s">
        <v>38</v>
      </c>
      <c r="AD355" s="6" t="s">
        <v>38</v>
      </c>
      <c r="AE355" s="6" t="s">
        <v>38</v>
      </c>
    </row>
    <row r="356">
      <c r="A356" s="28" t="s">
        <v>1610</v>
      </c>
      <c r="B356" s="6" t="s">
        <v>1611</v>
      </c>
      <c r="C356" s="6" t="s">
        <v>1516</v>
      </c>
      <c r="D356" s="7" t="s">
        <v>1517</v>
      </c>
      <c r="E356" s="28" t="s">
        <v>1518</v>
      </c>
      <c r="F356" s="5" t="s">
        <v>496</v>
      </c>
      <c r="G356" s="6" t="s">
        <v>37</v>
      </c>
      <c r="H356" s="6" t="s">
        <v>38</v>
      </c>
      <c r="I356" s="6" t="s">
        <v>38</v>
      </c>
      <c r="J356" s="8" t="s">
        <v>1519</v>
      </c>
      <c r="K356" s="5" t="s">
        <v>1520</v>
      </c>
      <c r="L356" s="7" t="s">
        <v>59</v>
      </c>
      <c r="M356" s="9">
        <v>46540</v>
      </c>
      <c r="N356" s="5" t="s">
        <v>380</v>
      </c>
      <c r="O356" s="32">
        <v>43971.7532258449</v>
      </c>
      <c r="P356" s="33">
        <v>43972.9940772801</v>
      </c>
      <c r="Q356" s="28" t="s">
        <v>38</v>
      </c>
      <c r="R356" s="29" t="s">
        <v>38</v>
      </c>
      <c r="S356" s="28" t="s">
        <v>87</v>
      </c>
      <c r="T356" s="28" t="s">
        <v>38</v>
      </c>
      <c r="U356" s="5" t="s">
        <v>38</v>
      </c>
      <c r="V356" s="28" t="s">
        <v>1521</v>
      </c>
      <c r="W356" s="7" t="s">
        <v>38</v>
      </c>
      <c r="X356" s="7" t="s">
        <v>38</v>
      </c>
      <c r="Y356" s="5" t="s">
        <v>38</v>
      </c>
      <c r="Z356" s="5" t="s">
        <v>38</v>
      </c>
      <c r="AA356" s="6" t="s">
        <v>38</v>
      </c>
      <c r="AB356" s="6" t="s">
        <v>224</v>
      </c>
      <c r="AC356" s="6" t="s">
        <v>38</v>
      </c>
      <c r="AD356" s="6" t="s">
        <v>38</v>
      </c>
      <c r="AE356" s="6" t="s">
        <v>38</v>
      </c>
    </row>
    <row r="357">
      <c r="A357" s="28" t="s">
        <v>1612</v>
      </c>
      <c r="B357" s="6" t="s">
        <v>1613</v>
      </c>
      <c r="C357" s="6" t="s">
        <v>1614</v>
      </c>
      <c r="D357" s="7" t="s">
        <v>1615</v>
      </c>
      <c r="E357" s="28" t="s">
        <v>1616</v>
      </c>
      <c r="F357" s="5" t="s">
        <v>493</v>
      </c>
      <c r="G357" s="6" t="s">
        <v>38</v>
      </c>
      <c r="H357" s="6" t="s">
        <v>38</v>
      </c>
      <c r="I357" s="6" t="s">
        <v>38</v>
      </c>
      <c r="J357" s="8" t="s">
        <v>321</v>
      </c>
      <c r="K357" s="5" t="s">
        <v>322</v>
      </c>
      <c r="L357" s="7" t="s">
        <v>71</v>
      </c>
      <c r="M357" s="9">
        <v>46550</v>
      </c>
      <c r="N357" s="5" t="s">
        <v>60</v>
      </c>
      <c r="O357" s="32">
        <v>43971.7548895486</v>
      </c>
      <c r="P357" s="33">
        <v>43973.1076611111</v>
      </c>
      <c r="Q357" s="28" t="s">
        <v>38</v>
      </c>
      <c r="R357" s="29" t="s">
        <v>38</v>
      </c>
      <c r="S357" s="28" t="s">
        <v>61</v>
      </c>
      <c r="T357" s="28" t="s">
        <v>38</v>
      </c>
      <c r="U357" s="5" t="s">
        <v>38</v>
      </c>
      <c r="V357" s="28" t="s">
        <v>1617</v>
      </c>
      <c r="W357" s="7" t="s">
        <v>38</v>
      </c>
      <c r="X357" s="7" t="s">
        <v>38</v>
      </c>
      <c r="Y357" s="5" t="s">
        <v>38</v>
      </c>
      <c r="Z357" s="5" t="s">
        <v>38</v>
      </c>
      <c r="AA357" s="6" t="s">
        <v>38</v>
      </c>
      <c r="AB357" s="6" t="s">
        <v>38</v>
      </c>
      <c r="AC357" s="6" t="s">
        <v>38</v>
      </c>
      <c r="AD357" s="6" t="s">
        <v>38</v>
      </c>
      <c r="AE357" s="6" t="s">
        <v>38</v>
      </c>
    </row>
    <row r="358">
      <c r="A358" s="28" t="s">
        <v>1618</v>
      </c>
      <c r="B358" s="6" t="s">
        <v>1619</v>
      </c>
      <c r="C358" s="6" t="s">
        <v>1614</v>
      </c>
      <c r="D358" s="7" t="s">
        <v>1615</v>
      </c>
      <c r="E358" s="28" t="s">
        <v>1616</v>
      </c>
      <c r="F358" s="5" t="s">
        <v>22</v>
      </c>
      <c r="G358" s="6" t="s">
        <v>1200</v>
      </c>
      <c r="H358" s="6" t="s">
        <v>1620</v>
      </c>
      <c r="I358" s="6" t="s">
        <v>38</v>
      </c>
      <c r="J358" s="8" t="s">
        <v>321</v>
      </c>
      <c r="K358" s="5" t="s">
        <v>322</v>
      </c>
      <c r="L358" s="7" t="s">
        <v>71</v>
      </c>
      <c r="M358" s="9">
        <v>46560</v>
      </c>
      <c r="N358" s="5" t="s">
        <v>548</v>
      </c>
      <c r="O358" s="32">
        <v>43971.7548901273</v>
      </c>
      <c r="P358" s="33">
        <v>43973.1076612616</v>
      </c>
      <c r="Q358" s="28" t="s">
        <v>38</v>
      </c>
      <c r="R358" s="29" t="s">
        <v>1621</v>
      </c>
      <c r="S358" s="28" t="s">
        <v>61</v>
      </c>
      <c r="T358" s="28" t="s">
        <v>532</v>
      </c>
      <c r="U358" s="5" t="s">
        <v>523</v>
      </c>
      <c r="V358" s="28" t="s">
        <v>1617</v>
      </c>
      <c r="W358" s="7" t="s">
        <v>1622</v>
      </c>
      <c r="X358" s="7" t="s">
        <v>38</v>
      </c>
      <c r="Y358" s="5" t="s">
        <v>665</v>
      </c>
      <c r="Z358" s="5" t="s">
        <v>38</v>
      </c>
      <c r="AA358" s="6" t="s">
        <v>38</v>
      </c>
      <c r="AB358" s="6" t="s">
        <v>38</v>
      </c>
      <c r="AC358" s="6" t="s">
        <v>38</v>
      </c>
      <c r="AD358" s="6" t="s">
        <v>38</v>
      </c>
      <c r="AE358" s="6" t="s">
        <v>38</v>
      </c>
    </row>
    <row r="359">
      <c r="A359" s="28" t="s">
        <v>1623</v>
      </c>
      <c r="B359" s="6" t="s">
        <v>1619</v>
      </c>
      <c r="C359" s="6" t="s">
        <v>1614</v>
      </c>
      <c r="D359" s="7" t="s">
        <v>1615</v>
      </c>
      <c r="E359" s="28" t="s">
        <v>1616</v>
      </c>
      <c r="F359" s="5" t="s">
        <v>22</v>
      </c>
      <c r="G359" s="6" t="s">
        <v>1200</v>
      </c>
      <c r="H359" s="6" t="s">
        <v>1620</v>
      </c>
      <c r="I359" s="6" t="s">
        <v>38</v>
      </c>
      <c r="J359" s="8" t="s">
        <v>321</v>
      </c>
      <c r="K359" s="5" t="s">
        <v>322</v>
      </c>
      <c r="L359" s="7" t="s">
        <v>71</v>
      </c>
      <c r="M359" s="9">
        <v>46570</v>
      </c>
      <c r="N359" s="5" t="s">
        <v>548</v>
      </c>
      <c r="O359" s="32">
        <v>43971.7549006134</v>
      </c>
      <c r="P359" s="33">
        <v>43973.1076614583</v>
      </c>
      <c r="Q359" s="28" t="s">
        <v>38</v>
      </c>
      <c r="R359" s="29" t="s">
        <v>1624</v>
      </c>
      <c r="S359" s="28" t="s">
        <v>61</v>
      </c>
      <c r="T359" s="28" t="s">
        <v>529</v>
      </c>
      <c r="U359" s="5" t="s">
        <v>523</v>
      </c>
      <c r="V359" s="28" t="s">
        <v>1617</v>
      </c>
      <c r="W359" s="7" t="s">
        <v>1625</v>
      </c>
      <c r="X359" s="7" t="s">
        <v>38</v>
      </c>
      <c r="Y359" s="5" t="s">
        <v>665</v>
      </c>
      <c r="Z359" s="5" t="s">
        <v>38</v>
      </c>
      <c r="AA359" s="6" t="s">
        <v>38</v>
      </c>
      <c r="AB359" s="6" t="s">
        <v>38</v>
      </c>
      <c r="AC359" s="6" t="s">
        <v>38</v>
      </c>
      <c r="AD359" s="6" t="s">
        <v>38</v>
      </c>
      <c r="AE359" s="6" t="s">
        <v>38</v>
      </c>
    </row>
    <row r="360">
      <c r="A360" s="28" t="s">
        <v>1626</v>
      </c>
      <c r="B360" s="6" t="s">
        <v>1627</v>
      </c>
      <c r="C360" s="6" t="s">
        <v>1614</v>
      </c>
      <c r="D360" s="7" t="s">
        <v>1615</v>
      </c>
      <c r="E360" s="28" t="s">
        <v>1616</v>
      </c>
      <c r="F360" s="5" t="s">
        <v>22</v>
      </c>
      <c r="G360" s="6" t="s">
        <v>518</v>
      </c>
      <c r="H360" s="6" t="s">
        <v>1628</v>
      </c>
      <c r="I360" s="6" t="s">
        <v>38</v>
      </c>
      <c r="J360" s="8" t="s">
        <v>209</v>
      </c>
      <c r="K360" s="5" t="s">
        <v>210</v>
      </c>
      <c r="L360" s="7" t="s">
        <v>71</v>
      </c>
      <c r="M360" s="9">
        <v>46580</v>
      </c>
      <c r="N360" s="5" t="s">
        <v>548</v>
      </c>
      <c r="O360" s="32">
        <v>43971.7549134259</v>
      </c>
      <c r="P360" s="33">
        <v>43973.1076616088</v>
      </c>
      <c r="Q360" s="28" t="s">
        <v>1629</v>
      </c>
      <c r="R360" s="29" t="s">
        <v>1630</v>
      </c>
      <c r="S360" s="28" t="s">
        <v>61</v>
      </c>
      <c r="T360" s="28" t="s">
        <v>1631</v>
      </c>
      <c r="U360" s="5" t="s">
        <v>765</v>
      </c>
      <c r="V360" s="28" t="s">
        <v>1537</v>
      </c>
      <c r="W360" s="7" t="s">
        <v>1632</v>
      </c>
      <c r="X360" s="7" t="s">
        <v>599</v>
      </c>
      <c r="Y360" s="5" t="s">
        <v>525</v>
      </c>
      <c r="Z360" s="5" t="s">
        <v>38</v>
      </c>
      <c r="AA360" s="6" t="s">
        <v>38</v>
      </c>
      <c r="AB360" s="6" t="s">
        <v>38</v>
      </c>
      <c r="AC360" s="6" t="s">
        <v>38</v>
      </c>
      <c r="AD360" s="6" t="s">
        <v>38</v>
      </c>
      <c r="AE360" s="6" t="s">
        <v>38</v>
      </c>
    </row>
    <row r="361">
      <c r="A361" s="28" t="s">
        <v>1633</v>
      </c>
      <c r="B361" s="6" t="s">
        <v>1634</v>
      </c>
      <c r="C361" s="6" t="s">
        <v>1614</v>
      </c>
      <c r="D361" s="7" t="s">
        <v>1615</v>
      </c>
      <c r="E361" s="28" t="s">
        <v>1616</v>
      </c>
      <c r="F361" s="5" t="s">
        <v>493</v>
      </c>
      <c r="G361" s="6" t="s">
        <v>38</v>
      </c>
      <c r="H361" s="6" t="s">
        <v>38</v>
      </c>
      <c r="I361" s="6" t="s">
        <v>38</v>
      </c>
      <c r="J361" s="8" t="s">
        <v>654</v>
      </c>
      <c r="K361" s="5" t="s">
        <v>655</v>
      </c>
      <c r="L361" s="7" t="s">
        <v>656</v>
      </c>
      <c r="M361" s="9">
        <v>46590</v>
      </c>
      <c r="N361" s="5" t="s">
        <v>380</v>
      </c>
      <c r="O361" s="32">
        <v>43971.7549239236</v>
      </c>
      <c r="P361" s="33">
        <v>43973.1357810185</v>
      </c>
      <c r="Q361" s="28" t="s">
        <v>38</v>
      </c>
      <c r="R361" s="29" t="s">
        <v>38</v>
      </c>
      <c r="S361" s="28" t="s">
        <v>61</v>
      </c>
      <c r="T361" s="28" t="s">
        <v>38</v>
      </c>
      <c r="U361" s="5" t="s">
        <v>38</v>
      </c>
      <c r="V361" s="28" t="s">
        <v>151</v>
      </c>
      <c r="W361" s="7" t="s">
        <v>38</v>
      </c>
      <c r="X361" s="7" t="s">
        <v>38</v>
      </c>
      <c r="Y361" s="5" t="s">
        <v>38</v>
      </c>
      <c r="Z361" s="5" t="s">
        <v>38</v>
      </c>
      <c r="AA361" s="6" t="s">
        <v>38</v>
      </c>
      <c r="AB361" s="6" t="s">
        <v>38</v>
      </c>
      <c r="AC361" s="6" t="s">
        <v>38</v>
      </c>
      <c r="AD361" s="6" t="s">
        <v>38</v>
      </c>
      <c r="AE361" s="6" t="s">
        <v>38</v>
      </c>
    </row>
    <row r="362">
      <c r="A362" s="28" t="s">
        <v>1635</v>
      </c>
      <c r="B362" s="6" t="s">
        <v>1636</v>
      </c>
      <c r="C362" s="6" t="s">
        <v>1614</v>
      </c>
      <c r="D362" s="7" t="s">
        <v>1615</v>
      </c>
      <c r="E362" s="28" t="s">
        <v>1616</v>
      </c>
      <c r="F362" s="5" t="s">
        <v>663</v>
      </c>
      <c r="G362" s="6" t="s">
        <v>38</v>
      </c>
      <c r="H362" s="6" t="s">
        <v>38</v>
      </c>
      <c r="I362" s="6" t="s">
        <v>38</v>
      </c>
      <c r="J362" s="8" t="s">
        <v>654</v>
      </c>
      <c r="K362" s="5" t="s">
        <v>655</v>
      </c>
      <c r="L362" s="7" t="s">
        <v>656</v>
      </c>
      <c r="M362" s="9">
        <v>46600</v>
      </c>
      <c r="N362" s="5" t="s">
        <v>380</v>
      </c>
      <c r="O362" s="32">
        <v>43971.7549239931</v>
      </c>
      <c r="P362" s="33">
        <v>43973.135780787</v>
      </c>
      <c r="Q362" s="28" t="s">
        <v>38</v>
      </c>
      <c r="R362" s="29" t="s">
        <v>38</v>
      </c>
      <c r="S362" s="28" t="s">
        <v>61</v>
      </c>
      <c r="T362" s="28" t="s">
        <v>529</v>
      </c>
      <c r="U362" s="5" t="s">
        <v>523</v>
      </c>
      <c r="V362" s="28" t="s">
        <v>151</v>
      </c>
      <c r="W362" s="7" t="s">
        <v>38</v>
      </c>
      <c r="X362" s="7" t="s">
        <v>38</v>
      </c>
      <c r="Y362" s="5" t="s">
        <v>525</v>
      </c>
      <c r="Z362" s="5" t="s">
        <v>38</v>
      </c>
      <c r="AA362" s="6" t="s">
        <v>38</v>
      </c>
      <c r="AB362" s="6" t="s">
        <v>38</v>
      </c>
      <c r="AC362" s="6" t="s">
        <v>38</v>
      </c>
      <c r="AD362" s="6" t="s">
        <v>38</v>
      </c>
      <c r="AE362" s="6" t="s">
        <v>38</v>
      </c>
    </row>
    <row r="363">
      <c r="A363" s="28" t="s">
        <v>1637</v>
      </c>
      <c r="B363" s="6" t="s">
        <v>1638</v>
      </c>
      <c r="C363" s="6" t="s">
        <v>1614</v>
      </c>
      <c r="D363" s="7" t="s">
        <v>1615</v>
      </c>
      <c r="E363" s="28" t="s">
        <v>1616</v>
      </c>
      <c r="F363" s="5" t="s">
        <v>493</v>
      </c>
      <c r="G363" s="6" t="s">
        <v>38</v>
      </c>
      <c r="H363" s="6" t="s">
        <v>38</v>
      </c>
      <c r="I363" s="6" t="s">
        <v>38</v>
      </c>
      <c r="J363" s="8" t="s">
        <v>683</v>
      </c>
      <c r="K363" s="5" t="s">
        <v>684</v>
      </c>
      <c r="L363" s="7" t="s">
        <v>685</v>
      </c>
      <c r="M363" s="9">
        <v>46610</v>
      </c>
      <c r="N363" s="5" t="s">
        <v>60</v>
      </c>
      <c r="O363" s="32">
        <v>43971.7549241088</v>
      </c>
      <c r="P363" s="33">
        <v>43973.1076617708</v>
      </c>
      <c r="Q363" s="28" t="s">
        <v>38</v>
      </c>
      <c r="R363" s="29" t="s">
        <v>38</v>
      </c>
      <c r="S363" s="28" t="s">
        <v>61</v>
      </c>
      <c r="T363" s="28" t="s">
        <v>38</v>
      </c>
      <c r="U363" s="5" t="s">
        <v>38</v>
      </c>
      <c r="V363" s="28" t="s">
        <v>359</v>
      </c>
      <c r="W363" s="7" t="s">
        <v>38</v>
      </c>
      <c r="X363" s="7" t="s">
        <v>38</v>
      </c>
      <c r="Y363" s="5" t="s">
        <v>38</v>
      </c>
      <c r="Z363" s="5" t="s">
        <v>38</v>
      </c>
      <c r="AA363" s="6" t="s">
        <v>38</v>
      </c>
      <c r="AB363" s="6" t="s">
        <v>38</v>
      </c>
      <c r="AC363" s="6" t="s">
        <v>38</v>
      </c>
      <c r="AD363" s="6" t="s">
        <v>38</v>
      </c>
      <c r="AE363" s="6" t="s">
        <v>38</v>
      </c>
    </row>
    <row r="364">
      <c r="A364" s="28" t="s">
        <v>1639</v>
      </c>
      <c r="B364" s="6" t="s">
        <v>1640</v>
      </c>
      <c r="C364" s="6" t="s">
        <v>1614</v>
      </c>
      <c r="D364" s="7" t="s">
        <v>1615</v>
      </c>
      <c r="E364" s="28" t="s">
        <v>1616</v>
      </c>
      <c r="F364" s="5" t="s">
        <v>22</v>
      </c>
      <c r="G364" s="6" t="s">
        <v>38</v>
      </c>
      <c r="H364" s="6" t="s">
        <v>38</v>
      </c>
      <c r="I364" s="6" t="s">
        <v>38</v>
      </c>
      <c r="J364" s="8" t="s">
        <v>357</v>
      </c>
      <c r="K364" s="5" t="s">
        <v>358</v>
      </c>
      <c r="L364" s="7" t="s">
        <v>71</v>
      </c>
      <c r="M364" s="9">
        <v>46620</v>
      </c>
      <c r="N364" s="5" t="s">
        <v>548</v>
      </c>
      <c r="O364" s="32">
        <v>43971.7549241898</v>
      </c>
      <c r="P364" s="33">
        <v>43973.1076619213</v>
      </c>
      <c r="Q364" s="28" t="s">
        <v>38</v>
      </c>
      <c r="R364" s="29" t="s">
        <v>1641</v>
      </c>
      <c r="S364" s="28" t="s">
        <v>61</v>
      </c>
      <c r="T364" s="28" t="s">
        <v>761</v>
      </c>
      <c r="U364" s="5" t="s">
        <v>765</v>
      </c>
      <c r="V364" s="28" t="s">
        <v>359</v>
      </c>
      <c r="W364" s="7" t="s">
        <v>1642</v>
      </c>
      <c r="X364" s="7" t="s">
        <v>38</v>
      </c>
      <c r="Y364" s="5" t="s">
        <v>525</v>
      </c>
      <c r="Z364" s="5" t="s">
        <v>38</v>
      </c>
      <c r="AA364" s="6" t="s">
        <v>38</v>
      </c>
      <c r="AB364" s="6" t="s">
        <v>38</v>
      </c>
      <c r="AC364" s="6" t="s">
        <v>38</v>
      </c>
      <c r="AD364" s="6" t="s">
        <v>38</v>
      </c>
      <c r="AE364" s="6" t="s">
        <v>38</v>
      </c>
    </row>
    <row r="365">
      <c r="A365" s="28" t="s">
        <v>1643</v>
      </c>
      <c r="B365" s="6" t="s">
        <v>1644</v>
      </c>
      <c r="C365" s="6" t="s">
        <v>1614</v>
      </c>
      <c r="D365" s="7" t="s">
        <v>1615</v>
      </c>
      <c r="E365" s="28" t="s">
        <v>1616</v>
      </c>
      <c r="F365" s="5" t="s">
        <v>493</v>
      </c>
      <c r="G365" s="6" t="s">
        <v>38</v>
      </c>
      <c r="H365" s="6" t="s">
        <v>38</v>
      </c>
      <c r="I365" s="6" t="s">
        <v>38</v>
      </c>
      <c r="J365" s="8" t="s">
        <v>1645</v>
      </c>
      <c r="K365" s="5" t="s">
        <v>1646</v>
      </c>
      <c r="L365" s="7" t="s">
        <v>1647</v>
      </c>
      <c r="M365" s="9">
        <v>46630</v>
      </c>
      <c r="N365" s="5" t="s">
        <v>60</v>
      </c>
      <c r="O365" s="32">
        <v>43971.7549329514</v>
      </c>
      <c r="P365" s="33">
        <v>43973.1076620718</v>
      </c>
      <c r="Q365" s="28" t="s">
        <v>38</v>
      </c>
      <c r="R365" s="29" t="s">
        <v>38</v>
      </c>
      <c r="S365" s="28" t="s">
        <v>61</v>
      </c>
      <c r="T365" s="28" t="s">
        <v>38</v>
      </c>
      <c r="U365" s="5" t="s">
        <v>38</v>
      </c>
      <c r="V365" s="28" t="s">
        <v>359</v>
      </c>
      <c r="W365" s="7" t="s">
        <v>38</v>
      </c>
      <c r="X365" s="7" t="s">
        <v>38</v>
      </c>
      <c r="Y365" s="5" t="s">
        <v>38</v>
      </c>
      <c r="Z365" s="5" t="s">
        <v>38</v>
      </c>
      <c r="AA365" s="6" t="s">
        <v>38</v>
      </c>
      <c r="AB365" s="6" t="s">
        <v>38</v>
      </c>
      <c r="AC365" s="6" t="s">
        <v>38</v>
      </c>
      <c r="AD365" s="6" t="s">
        <v>38</v>
      </c>
      <c r="AE365" s="6" t="s">
        <v>38</v>
      </c>
    </row>
    <row r="366">
      <c r="A366" s="28" t="s">
        <v>1648</v>
      </c>
      <c r="B366" s="6" t="s">
        <v>1649</v>
      </c>
      <c r="C366" s="6" t="s">
        <v>1614</v>
      </c>
      <c r="D366" s="7" t="s">
        <v>1615</v>
      </c>
      <c r="E366" s="28" t="s">
        <v>1616</v>
      </c>
      <c r="F366" s="5" t="s">
        <v>663</v>
      </c>
      <c r="G366" s="6" t="s">
        <v>38</v>
      </c>
      <c r="H366" s="6" t="s">
        <v>38</v>
      </c>
      <c r="I366" s="6" t="s">
        <v>38</v>
      </c>
      <c r="J366" s="8" t="s">
        <v>1645</v>
      </c>
      <c r="K366" s="5" t="s">
        <v>1646</v>
      </c>
      <c r="L366" s="7" t="s">
        <v>1647</v>
      </c>
      <c r="M366" s="9">
        <v>46640</v>
      </c>
      <c r="N366" s="5" t="s">
        <v>548</v>
      </c>
      <c r="O366" s="32">
        <v>43971.7549330671</v>
      </c>
      <c r="P366" s="33">
        <v>43973.1076622338</v>
      </c>
      <c r="Q366" s="28" t="s">
        <v>38</v>
      </c>
      <c r="R366" s="29" t="s">
        <v>1650</v>
      </c>
      <c r="S366" s="28" t="s">
        <v>61</v>
      </c>
      <c r="T366" s="28" t="s">
        <v>529</v>
      </c>
      <c r="U366" s="5" t="s">
        <v>523</v>
      </c>
      <c r="V366" s="28" t="s">
        <v>359</v>
      </c>
      <c r="W366" s="7" t="s">
        <v>38</v>
      </c>
      <c r="X366" s="7" t="s">
        <v>38</v>
      </c>
      <c r="Y366" s="5" t="s">
        <v>525</v>
      </c>
      <c r="Z366" s="5" t="s">
        <v>38</v>
      </c>
      <c r="AA366" s="6" t="s">
        <v>38</v>
      </c>
      <c r="AB366" s="6" t="s">
        <v>38</v>
      </c>
      <c r="AC366" s="6" t="s">
        <v>38</v>
      </c>
      <c r="AD366" s="6" t="s">
        <v>38</v>
      </c>
      <c r="AE366" s="6" t="s">
        <v>38</v>
      </c>
    </row>
    <row r="367">
      <c r="A367" s="28" t="s">
        <v>1651</v>
      </c>
      <c r="B367" s="6" t="s">
        <v>1649</v>
      </c>
      <c r="C367" s="6" t="s">
        <v>1614</v>
      </c>
      <c r="D367" s="7" t="s">
        <v>1615</v>
      </c>
      <c r="E367" s="28" t="s">
        <v>1616</v>
      </c>
      <c r="F367" s="5" t="s">
        <v>663</v>
      </c>
      <c r="G367" s="6" t="s">
        <v>38</v>
      </c>
      <c r="H367" s="6" t="s">
        <v>38</v>
      </c>
      <c r="I367" s="6" t="s">
        <v>38</v>
      </c>
      <c r="J367" s="8" t="s">
        <v>1645</v>
      </c>
      <c r="K367" s="5" t="s">
        <v>1646</v>
      </c>
      <c r="L367" s="7" t="s">
        <v>1647</v>
      </c>
      <c r="M367" s="9">
        <v>46650</v>
      </c>
      <c r="N367" s="5" t="s">
        <v>548</v>
      </c>
      <c r="O367" s="32">
        <v>43971.7549331829</v>
      </c>
      <c r="P367" s="33">
        <v>43973.107662419</v>
      </c>
      <c r="Q367" s="28" t="s">
        <v>38</v>
      </c>
      <c r="R367" s="29" t="s">
        <v>1652</v>
      </c>
      <c r="S367" s="28" t="s">
        <v>61</v>
      </c>
      <c r="T367" s="28" t="s">
        <v>532</v>
      </c>
      <c r="U367" s="5" t="s">
        <v>523</v>
      </c>
      <c r="V367" s="28" t="s">
        <v>359</v>
      </c>
      <c r="W367" s="7" t="s">
        <v>38</v>
      </c>
      <c r="X367" s="7" t="s">
        <v>38</v>
      </c>
      <c r="Y367" s="5" t="s">
        <v>525</v>
      </c>
      <c r="Z367" s="5" t="s">
        <v>38</v>
      </c>
      <c r="AA367" s="6" t="s">
        <v>38</v>
      </c>
      <c r="AB367" s="6" t="s">
        <v>38</v>
      </c>
      <c r="AC367" s="6" t="s">
        <v>38</v>
      </c>
      <c r="AD367" s="6" t="s">
        <v>38</v>
      </c>
      <c r="AE367" s="6" t="s">
        <v>38</v>
      </c>
    </row>
    <row r="368">
      <c r="A368" s="28" t="s">
        <v>1653</v>
      </c>
      <c r="B368" s="6" t="s">
        <v>1654</v>
      </c>
      <c r="C368" s="6" t="s">
        <v>1614</v>
      </c>
      <c r="D368" s="7" t="s">
        <v>1615</v>
      </c>
      <c r="E368" s="28" t="s">
        <v>1616</v>
      </c>
      <c r="F368" s="5" t="s">
        <v>493</v>
      </c>
      <c r="G368" s="6" t="s">
        <v>38</v>
      </c>
      <c r="H368" s="6" t="s">
        <v>38</v>
      </c>
      <c r="I368" s="6" t="s">
        <v>38</v>
      </c>
      <c r="J368" s="8" t="s">
        <v>683</v>
      </c>
      <c r="K368" s="5" t="s">
        <v>684</v>
      </c>
      <c r="L368" s="7" t="s">
        <v>685</v>
      </c>
      <c r="M368" s="9">
        <v>46660</v>
      </c>
      <c r="N368" s="5" t="s">
        <v>60</v>
      </c>
      <c r="O368" s="32">
        <v>43971.7549332523</v>
      </c>
      <c r="P368" s="33">
        <v>43973.107662581</v>
      </c>
      <c r="Q368" s="28" t="s">
        <v>38</v>
      </c>
      <c r="R368" s="29" t="s">
        <v>38</v>
      </c>
      <c r="S368" s="28" t="s">
        <v>61</v>
      </c>
      <c r="T368" s="28" t="s">
        <v>38</v>
      </c>
      <c r="U368" s="5" t="s">
        <v>38</v>
      </c>
      <c r="V368" s="28" t="s">
        <v>359</v>
      </c>
      <c r="W368" s="7" t="s">
        <v>38</v>
      </c>
      <c r="X368" s="7" t="s">
        <v>38</v>
      </c>
      <c r="Y368" s="5" t="s">
        <v>38</v>
      </c>
      <c r="Z368" s="5" t="s">
        <v>38</v>
      </c>
      <c r="AA368" s="6" t="s">
        <v>38</v>
      </c>
      <c r="AB368" s="6" t="s">
        <v>38</v>
      </c>
      <c r="AC368" s="6" t="s">
        <v>38</v>
      </c>
      <c r="AD368" s="6" t="s">
        <v>38</v>
      </c>
      <c r="AE368" s="6" t="s">
        <v>38</v>
      </c>
    </row>
    <row r="369">
      <c r="A369" s="28" t="s">
        <v>1655</v>
      </c>
      <c r="B369" s="6" t="s">
        <v>1656</v>
      </c>
      <c r="C369" s="6" t="s">
        <v>1614</v>
      </c>
      <c r="D369" s="7" t="s">
        <v>1615</v>
      </c>
      <c r="E369" s="28" t="s">
        <v>1616</v>
      </c>
      <c r="F369" s="5" t="s">
        <v>493</v>
      </c>
      <c r="G369" s="6" t="s">
        <v>38</v>
      </c>
      <c r="H369" s="6" t="s">
        <v>38</v>
      </c>
      <c r="I369" s="6" t="s">
        <v>38</v>
      </c>
      <c r="J369" s="8" t="s">
        <v>683</v>
      </c>
      <c r="K369" s="5" t="s">
        <v>684</v>
      </c>
      <c r="L369" s="7" t="s">
        <v>685</v>
      </c>
      <c r="M369" s="9">
        <v>46670</v>
      </c>
      <c r="N369" s="5" t="s">
        <v>380</v>
      </c>
      <c r="O369" s="32">
        <v>43971.7549333333</v>
      </c>
      <c r="P369" s="33">
        <v>43973.1076627315</v>
      </c>
      <c r="Q369" s="28" t="s">
        <v>38</v>
      </c>
      <c r="R369" s="29" t="s">
        <v>38</v>
      </c>
      <c r="S369" s="28" t="s">
        <v>61</v>
      </c>
      <c r="T369" s="28" t="s">
        <v>38</v>
      </c>
      <c r="U369" s="5" t="s">
        <v>38</v>
      </c>
      <c r="V369" s="28" t="s">
        <v>359</v>
      </c>
      <c r="W369" s="7" t="s">
        <v>38</v>
      </c>
      <c r="X369" s="7" t="s">
        <v>38</v>
      </c>
      <c r="Y369" s="5" t="s">
        <v>38</v>
      </c>
      <c r="Z369" s="5" t="s">
        <v>38</v>
      </c>
      <c r="AA369" s="6" t="s">
        <v>38</v>
      </c>
      <c r="AB369" s="6" t="s">
        <v>38</v>
      </c>
      <c r="AC369" s="6" t="s">
        <v>38</v>
      </c>
      <c r="AD369" s="6" t="s">
        <v>38</v>
      </c>
      <c r="AE369" s="6" t="s">
        <v>38</v>
      </c>
    </row>
    <row r="370">
      <c r="A370" s="28" t="s">
        <v>1657</v>
      </c>
      <c r="B370" s="6" t="s">
        <v>1658</v>
      </c>
      <c r="C370" s="6" t="s">
        <v>1614</v>
      </c>
      <c r="D370" s="7" t="s">
        <v>1615</v>
      </c>
      <c r="E370" s="28" t="s">
        <v>1616</v>
      </c>
      <c r="F370" s="5" t="s">
        <v>493</v>
      </c>
      <c r="G370" s="6" t="s">
        <v>38</v>
      </c>
      <c r="H370" s="6" t="s">
        <v>38</v>
      </c>
      <c r="I370" s="6" t="s">
        <v>38</v>
      </c>
      <c r="J370" s="8" t="s">
        <v>683</v>
      </c>
      <c r="K370" s="5" t="s">
        <v>684</v>
      </c>
      <c r="L370" s="7" t="s">
        <v>685</v>
      </c>
      <c r="M370" s="9">
        <v>46680</v>
      </c>
      <c r="N370" s="5" t="s">
        <v>60</v>
      </c>
      <c r="O370" s="32">
        <v>43971.7549334491</v>
      </c>
      <c r="P370" s="33">
        <v>43973.1076663194</v>
      </c>
      <c r="Q370" s="28" t="s">
        <v>38</v>
      </c>
      <c r="R370" s="29" t="s">
        <v>38</v>
      </c>
      <c r="S370" s="28" t="s">
        <v>61</v>
      </c>
      <c r="T370" s="28" t="s">
        <v>38</v>
      </c>
      <c r="U370" s="5" t="s">
        <v>38</v>
      </c>
      <c r="V370" s="28" t="s">
        <v>359</v>
      </c>
      <c r="W370" s="7" t="s">
        <v>38</v>
      </c>
      <c r="X370" s="7" t="s">
        <v>38</v>
      </c>
      <c r="Y370" s="5" t="s">
        <v>38</v>
      </c>
      <c r="Z370" s="5" t="s">
        <v>38</v>
      </c>
      <c r="AA370" s="6" t="s">
        <v>38</v>
      </c>
      <c r="AB370" s="6" t="s">
        <v>38</v>
      </c>
      <c r="AC370" s="6" t="s">
        <v>38</v>
      </c>
      <c r="AD370" s="6" t="s">
        <v>38</v>
      </c>
      <c r="AE370" s="6" t="s">
        <v>38</v>
      </c>
    </row>
    <row r="371">
      <c r="A371" s="28" t="s">
        <v>1659</v>
      </c>
      <c r="B371" s="6" t="s">
        <v>1660</v>
      </c>
      <c r="C371" s="6" t="s">
        <v>1614</v>
      </c>
      <c r="D371" s="7" t="s">
        <v>1615</v>
      </c>
      <c r="E371" s="28" t="s">
        <v>1616</v>
      </c>
      <c r="F371" s="5" t="s">
        <v>22</v>
      </c>
      <c r="G371" s="6" t="s">
        <v>518</v>
      </c>
      <c r="H371" s="6" t="s">
        <v>1661</v>
      </c>
      <c r="I371" s="6" t="s">
        <v>38</v>
      </c>
      <c r="J371" s="8" t="s">
        <v>1417</v>
      </c>
      <c r="K371" s="5" t="s">
        <v>1418</v>
      </c>
      <c r="L371" s="7" t="s">
        <v>1419</v>
      </c>
      <c r="M371" s="9">
        <v>46690</v>
      </c>
      <c r="N371" s="5" t="s">
        <v>973</v>
      </c>
      <c r="O371" s="32">
        <v>43971.7549335301</v>
      </c>
      <c r="P371" s="33">
        <v>43973.1076600347</v>
      </c>
      <c r="Q371" s="28" t="s">
        <v>38</v>
      </c>
      <c r="R371" s="29" t="s">
        <v>38</v>
      </c>
      <c r="S371" s="28" t="s">
        <v>61</v>
      </c>
      <c r="T371" s="28" t="s">
        <v>529</v>
      </c>
      <c r="U371" s="5" t="s">
        <v>523</v>
      </c>
      <c r="V371" s="28" t="s">
        <v>222</v>
      </c>
      <c r="W371" s="7" t="s">
        <v>1662</v>
      </c>
      <c r="X371" s="7" t="s">
        <v>38</v>
      </c>
      <c r="Y371" s="5" t="s">
        <v>525</v>
      </c>
      <c r="Z371" s="5" t="s">
        <v>38</v>
      </c>
      <c r="AA371" s="6" t="s">
        <v>38</v>
      </c>
      <c r="AB371" s="6" t="s">
        <v>38</v>
      </c>
      <c r="AC371" s="6" t="s">
        <v>38</v>
      </c>
      <c r="AD371" s="6" t="s">
        <v>38</v>
      </c>
      <c r="AE371" s="6" t="s">
        <v>38</v>
      </c>
    </row>
    <row r="372">
      <c r="A372" s="28" t="s">
        <v>1663</v>
      </c>
      <c r="B372" s="6" t="s">
        <v>1664</v>
      </c>
      <c r="C372" s="6" t="s">
        <v>1614</v>
      </c>
      <c r="D372" s="7" t="s">
        <v>1615</v>
      </c>
      <c r="E372" s="28" t="s">
        <v>1616</v>
      </c>
      <c r="F372" s="5" t="s">
        <v>22</v>
      </c>
      <c r="G372" s="6" t="s">
        <v>518</v>
      </c>
      <c r="H372" s="6" t="s">
        <v>38</v>
      </c>
      <c r="I372" s="6" t="s">
        <v>38</v>
      </c>
      <c r="J372" s="8" t="s">
        <v>357</v>
      </c>
      <c r="K372" s="5" t="s">
        <v>358</v>
      </c>
      <c r="L372" s="7" t="s">
        <v>71</v>
      </c>
      <c r="M372" s="9">
        <v>46700</v>
      </c>
      <c r="N372" s="5" t="s">
        <v>548</v>
      </c>
      <c r="O372" s="32">
        <v>43971.7549418634</v>
      </c>
      <c r="P372" s="33">
        <v>43973.1076603356</v>
      </c>
      <c r="Q372" s="28" t="s">
        <v>1665</v>
      </c>
      <c r="R372" s="29" t="s">
        <v>1666</v>
      </c>
      <c r="S372" s="28" t="s">
        <v>61</v>
      </c>
      <c r="T372" s="28" t="s">
        <v>529</v>
      </c>
      <c r="U372" s="5" t="s">
        <v>523</v>
      </c>
      <c r="V372" s="28" t="s">
        <v>359</v>
      </c>
      <c r="W372" s="7" t="s">
        <v>1667</v>
      </c>
      <c r="X372" s="7" t="s">
        <v>599</v>
      </c>
      <c r="Y372" s="5" t="s">
        <v>525</v>
      </c>
      <c r="Z372" s="5" t="s">
        <v>38</v>
      </c>
      <c r="AA372" s="6" t="s">
        <v>38</v>
      </c>
      <c r="AB372" s="6" t="s">
        <v>38</v>
      </c>
      <c r="AC372" s="6" t="s">
        <v>38</v>
      </c>
      <c r="AD372" s="6" t="s">
        <v>38</v>
      </c>
      <c r="AE372" s="6" t="s">
        <v>38</v>
      </c>
    </row>
    <row r="373">
      <c r="A373" s="28" t="s">
        <v>1668</v>
      </c>
      <c r="B373" s="6" t="s">
        <v>1669</v>
      </c>
      <c r="C373" s="6" t="s">
        <v>1614</v>
      </c>
      <c r="D373" s="7" t="s">
        <v>1615</v>
      </c>
      <c r="E373" s="28" t="s">
        <v>1616</v>
      </c>
      <c r="F373" s="5" t="s">
        <v>493</v>
      </c>
      <c r="G373" s="6" t="s">
        <v>38</v>
      </c>
      <c r="H373" s="6" t="s">
        <v>38</v>
      </c>
      <c r="I373" s="6" t="s">
        <v>38</v>
      </c>
      <c r="J373" s="8" t="s">
        <v>654</v>
      </c>
      <c r="K373" s="5" t="s">
        <v>655</v>
      </c>
      <c r="L373" s="7" t="s">
        <v>656</v>
      </c>
      <c r="M373" s="9">
        <v>46710</v>
      </c>
      <c r="N373" s="5" t="s">
        <v>380</v>
      </c>
      <c r="O373" s="32">
        <v>43971.7549516551</v>
      </c>
      <c r="P373" s="33">
        <v>43973.1076604977</v>
      </c>
      <c r="Q373" s="28" t="s">
        <v>38</v>
      </c>
      <c r="R373" s="29" t="s">
        <v>38</v>
      </c>
      <c r="S373" s="28" t="s">
        <v>61</v>
      </c>
      <c r="T373" s="28" t="s">
        <v>38</v>
      </c>
      <c r="U373" s="5" t="s">
        <v>38</v>
      </c>
      <c r="V373" s="28" t="s">
        <v>151</v>
      </c>
      <c r="W373" s="7" t="s">
        <v>38</v>
      </c>
      <c r="X373" s="7" t="s">
        <v>38</v>
      </c>
      <c r="Y373" s="5" t="s">
        <v>38</v>
      </c>
      <c r="Z373" s="5" t="s">
        <v>38</v>
      </c>
      <c r="AA373" s="6" t="s">
        <v>38</v>
      </c>
      <c r="AB373" s="6" t="s">
        <v>38</v>
      </c>
      <c r="AC373" s="6" t="s">
        <v>38</v>
      </c>
      <c r="AD373" s="6" t="s">
        <v>38</v>
      </c>
      <c r="AE373" s="6" t="s">
        <v>38</v>
      </c>
    </row>
    <row r="374">
      <c r="A374" s="28" t="s">
        <v>1670</v>
      </c>
      <c r="B374" s="6" t="s">
        <v>1671</v>
      </c>
      <c r="C374" s="6" t="s">
        <v>1614</v>
      </c>
      <c r="D374" s="7" t="s">
        <v>1615</v>
      </c>
      <c r="E374" s="28" t="s">
        <v>1616</v>
      </c>
      <c r="F374" s="5" t="s">
        <v>493</v>
      </c>
      <c r="G374" s="6" t="s">
        <v>38</v>
      </c>
      <c r="H374" s="6" t="s">
        <v>38</v>
      </c>
      <c r="I374" s="6" t="s">
        <v>38</v>
      </c>
      <c r="J374" s="8" t="s">
        <v>683</v>
      </c>
      <c r="K374" s="5" t="s">
        <v>684</v>
      </c>
      <c r="L374" s="7" t="s">
        <v>685</v>
      </c>
      <c r="M374" s="9">
        <v>46720</v>
      </c>
      <c r="N374" s="5" t="s">
        <v>60</v>
      </c>
      <c r="O374" s="32">
        <v>43971.7549517708</v>
      </c>
      <c r="P374" s="33">
        <v>43979.0884107639</v>
      </c>
      <c r="Q374" s="28" t="s">
        <v>38</v>
      </c>
      <c r="R374" s="29" t="s">
        <v>38</v>
      </c>
      <c r="S374" s="28" t="s">
        <v>61</v>
      </c>
      <c r="T374" s="28" t="s">
        <v>38</v>
      </c>
      <c r="U374" s="5" t="s">
        <v>38</v>
      </c>
      <c r="V374" s="28" t="s">
        <v>359</v>
      </c>
      <c r="W374" s="7" t="s">
        <v>38</v>
      </c>
      <c r="X374" s="7" t="s">
        <v>38</v>
      </c>
      <c r="Y374" s="5" t="s">
        <v>38</v>
      </c>
      <c r="Z374" s="5" t="s">
        <v>38</v>
      </c>
      <c r="AA374" s="6" t="s">
        <v>38</v>
      </c>
      <c r="AB374" s="6" t="s">
        <v>38</v>
      </c>
      <c r="AC374" s="6" t="s">
        <v>38</v>
      </c>
      <c r="AD374" s="6" t="s">
        <v>38</v>
      </c>
      <c r="AE374" s="6" t="s">
        <v>38</v>
      </c>
    </row>
    <row r="375">
      <c r="A375" s="28" t="s">
        <v>1672</v>
      </c>
      <c r="B375" s="6" t="s">
        <v>1673</v>
      </c>
      <c r="C375" s="6" t="s">
        <v>1674</v>
      </c>
      <c r="D375" s="7" t="s">
        <v>1675</v>
      </c>
      <c r="E375" s="28" t="s">
        <v>1676</v>
      </c>
      <c r="F375" s="5" t="s">
        <v>493</v>
      </c>
      <c r="G375" s="6" t="s">
        <v>609</v>
      </c>
      <c r="H375" s="6" t="s">
        <v>38</v>
      </c>
      <c r="I375" s="6" t="s">
        <v>38</v>
      </c>
      <c r="J375" s="8" t="s">
        <v>630</v>
      </c>
      <c r="K375" s="5" t="s">
        <v>631</v>
      </c>
      <c r="L375" s="7" t="s">
        <v>632</v>
      </c>
      <c r="M375" s="9">
        <v>46730</v>
      </c>
      <c r="N375" s="5" t="s">
        <v>380</v>
      </c>
      <c r="O375" s="32">
        <v>43971.7666367708</v>
      </c>
      <c r="P375" s="33">
        <v>43973.110040162</v>
      </c>
      <c r="Q375" s="28" t="s">
        <v>38</v>
      </c>
      <c r="R375" s="29" t="s">
        <v>38</v>
      </c>
      <c r="S375" s="28" t="s">
        <v>61</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1677</v>
      </c>
      <c r="B376" s="6" t="s">
        <v>1678</v>
      </c>
      <c r="C376" s="6" t="s">
        <v>1674</v>
      </c>
      <c r="D376" s="7" t="s">
        <v>1675</v>
      </c>
      <c r="E376" s="28" t="s">
        <v>1676</v>
      </c>
      <c r="F376" s="5" t="s">
        <v>493</v>
      </c>
      <c r="G376" s="6" t="s">
        <v>609</v>
      </c>
      <c r="H376" s="6" t="s">
        <v>38</v>
      </c>
      <c r="I376" s="6" t="s">
        <v>38</v>
      </c>
      <c r="J376" s="8" t="s">
        <v>630</v>
      </c>
      <c r="K376" s="5" t="s">
        <v>631</v>
      </c>
      <c r="L376" s="7" t="s">
        <v>632</v>
      </c>
      <c r="M376" s="9">
        <v>46740</v>
      </c>
      <c r="N376" s="5" t="s">
        <v>380</v>
      </c>
      <c r="O376" s="32">
        <v>43971.7693677431</v>
      </c>
      <c r="P376" s="33">
        <v>43973.1100403125</v>
      </c>
      <c r="Q376" s="28" t="s">
        <v>38</v>
      </c>
      <c r="R376" s="29" t="s">
        <v>38</v>
      </c>
      <c r="S376" s="28" t="s">
        <v>61</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1679</v>
      </c>
      <c r="B377" s="6" t="s">
        <v>1680</v>
      </c>
      <c r="C377" s="6" t="s">
        <v>1681</v>
      </c>
      <c r="D377" s="7" t="s">
        <v>1682</v>
      </c>
      <c r="E377" s="28" t="s">
        <v>1683</v>
      </c>
      <c r="F377" s="5" t="s">
        <v>493</v>
      </c>
      <c r="G377" s="6" t="s">
        <v>609</v>
      </c>
      <c r="H377" s="6" t="s">
        <v>38</v>
      </c>
      <c r="I377" s="6" t="s">
        <v>38</v>
      </c>
      <c r="J377" s="8" t="s">
        <v>1684</v>
      </c>
      <c r="K377" s="5" t="s">
        <v>1685</v>
      </c>
      <c r="L377" s="7" t="s">
        <v>134</v>
      </c>
      <c r="M377" s="9">
        <v>46750</v>
      </c>
      <c r="N377" s="5" t="s">
        <v>380</v>
      </c>
      <c r="O377" s="32">
        <v>43971.7741016204</v>
      </c>
      <c r="P377" s="33">
        <v>43972.7178885069</v>
      </c>
      <c r="Q377" s="28" t="s">
        <v>38</v>
      </c>
      <c r="R377" s="29" t="s">
        <v>38</v>
      </c>
      <c r="S377" s="28" t="s">
        <v>61</v>
      </c>
      <c r="T377" s="28" t="s">
        <v>38</v>
      </c>
      <c r="U377" s="5" t="s">
        <v>38</v>
      </c>
      <c r="V377" s="28" t="s">
        <v>1686</v>
      </c>
      <c r="W377" s="7" t="s">
        <v>38</v>
      </c>
      <c r="X377" s="7" t="s">
        <v>38</v>
      </c>
      <c r="Y377" s="5" t="s">
        <v>38</v>
      </c>
      <c r="Z377" s="5" t="s">
        <v>38</v>
      </c>
      <c r="AA377" s="6" t="s">
        <v>38</v>
      </c>
      <c r="AB377" s="6" t="s">
        <v>38</v>
      </c>
      <c r="AC377" s="6" t="s">
        <v>38</v>
      </c>
      <c r="AD377" s="6" t="s">
        <v>38</v>
      </c>
      <c r="AE377" s="6" t="s">
        <v>38</v>
      </c>
    </row>
    <row r="378">
      <c r="A378" s="28" t="s">
        <v>1687</v>
      </c>
      <c r="B378" s="6" t="s">
        <v>1688</v>
      </c>
      <c r="C378" s="6" t="s">
        <v>792</v>
      </c>
      <c r="D378" s="7" t="s">
        <v>1682</v>
      </c>
      <c r="E378" s="28" t="s">
        <v>1683</v>
      </c>
      <c r="F378" s="5" t="s">
        <v>493</v>
      </c>
      <c r="G378" s="6" t="s">
        <v>609</v>
      </c>
      <c r="H378" s="6" t="s">
        <v>38</v>
      </c>
      <c r="I378" s="6" t="s">
        <v>38</v>
      </c>
      <c r="J378" s="8" t="s">
        <v>1340</v>
      </c>
      <c r="K378" s="5" t="s">
        <v>1341</v>
      </c>
      <c r="L378" s="7" t="s">
        <v>1006</v>
      </c>
      <c r="M378" s="9">
        <v>46760</v>
      </c>
      <c r="N378" s="5" t="s">
        <v>60</v>
      </c>
      <c r="O378" s="32">
        <v>43971.7741017361</v>
      </c>
      <c r="P378" s="33">
        <v>43972.7178886574</v>
      </c>
      <c r="Q378" s="28" t="s">
        <v>38</v>
      </c>
      <c r="R378" s="29" t="s">
        <v>38</v>
      </c>
      <c r="S378" s="28" t="s">
        <v>61</v>
      </c>
      <c r="T378" s="28" t="s">
        <v>38</v>
      </c>
      <c r="U378" s="5" t="s">
        <v>38</v>
      </c>
      <c r="V378" s="28" t="s">
        <v>1686</v>
      </c>
      <c r="W378" s="7" t="s">
        <v>38</v>
      </c>
      <c r="X378" s="7" t="s">
        <v>38</v>
      </c>
      <c r="Y378" s="5" t="s">
        <v>38</v>
      </c>
      <c r="Z378" s="5" t="s">
        <v>38</v>
      </c>
      <c r="AA378" s="6" t="s">
        <v>38</v>
      </c>
      <c r="AB378" s="6" t="s">
        <v>38</v>
      </c>
      <c r="AC378" s="6" t="s">
        <v>38</v>
      </c>
      <c r="AD378" s="6" t="s">
        <v>38</v>
      </c>
      <c r="AE378" s="6" t="s">
        <v>38</v>
      </c>
    </row>
    <row r="379">
      <c r="A379" s="28" t="s">
        <v>1689</v>
      </c>
      <c r="B379" s="6" t="s">
        <v>1690</v>
      </c>
      <c r="C379" s="6" t="s">
        <v>1691</v>
      </c>
      <c r="D379" s="7" t="s">
        <v>1682</v>
      </c>
      <c r="E379" s="28" t="s">
        <v>1683</v>
      </c>
      <c r="F379" s="5" t="s">
        <v>493</v>
      </c>
      <c r="G379" s="6" t="s">
        <v>609</v>
      </c>
      <c r="H379" s="6" t="s">
        <v>38</v>
      </c>
      <c r="I379" s="6" t="s">
        <v>38</v>
      </c>
      <c r="J379" s="8" t="s">
        <v>1692</v>
      </c>
      <c r="K379" s="5" t="s">
        <v>1693</v>
      </c>
      <c r="L379" s="7" t="s">
        <v>59</v>
      </c>
      <c r="M379" s="9">
        <v>46770</v>
      </c>
      <c r="N379" s="5" t="s">
        <v>60</v>
      </c>
      <c r="O379" s="32">
        <v>43971.7741018171</v>
      </c>
      <c r="P379" s="33">
        <v>43973.2814189815</v>
      </c>
      <c r="Q379" s="28" t="s">
        <v>38</v>
      </c>
      <c r="R379" s="29" t="s">
        <v>38</v>
      </c>
      <c r="S379" s="28" t="s">
        <v>61</v>
      </c>
      <c r="T379" s="28" t="s">
        <v>38</v>
      </c>
      <c r="U379" s="5" t="s">
        <v>38</v>
      </c>
      <c r="V379" s="28" t="s">
        <v>1686</v>
      </c>
      <c r="W379" s="7" t="s">
        <v>38</v>
      </c>
      <c r="X379" s="7" t="s">
        <v>38</v>
      </c>
      <c r="Y379" s="5" t="s">
        <v>38</v>
      </c>
      <c r="Z379" s="5" t="s">
        <v>38</v>
      </c>
      <c r="AA379" s="6" t="s">
        <v>38</v>
      </c>
      <c r="AB379" s="6" t="s">
        <v>38</v>
      </c>
      <c r="AC379" s="6" t="s">
        <v>38</v>
      </c>
      <c r="AD379" s="6" t="s">
        <v>38</v>
      </c>
      <c r="AE379" s="6" t="s">
        <v>38</v>
      </c>
    </row>
    <row r="380">
      <c r="A380" s="28" t="s">
        <v>1694</v>
      </c>
      <c r="B380" s="6" t="s">
        <v>1695</v>
      </c>
      <c r="C380" s="6" t="s">
        <v>792</v>
      </c>
      <c r="D380" s="7" t="s">
        <v>1682</v>
      </c>
      <c r="E380" s="28" t="s">
        <v>1683</v>
      </c>
      <c r="F380" s="5" t="s">
        <v>493</v>
      </c>
      <c r="G380" s="6" t="s">
        <v>609</v>
      </c>
      <c r="H380" s="6" t="s">
        <v>38</v>
      </c>
      <c r="I380" s="6" t="s">
        <v>38</v>
      </c>
      <c r="J380" s="8" t="s">
        <v>1181</v>
      </c>
      <c r="K380" s="5" t="s">
        <v>1182</v>
      </c>
      <c r="L380" s="7" t="s">
        <v>1183</v>
      </c>
      <c r="M380" s="9">
        <v>46780</v>
      </c>
      <c r="N380" s="5" t="s">
        <v>380</v>
      </c>
      <c r="O380" s="32">
        <v>43971.7741018519</v>
      </c>
      <c r="P380" s="33">
        <v>43972.7178841088</v>
      </c>
      <c r="Q380" s="28" t="s">
        <v>38</v>
      </c>
      <c r="R380" s="29" t="s">
        <v>38</v>
      </c>
      <c r="S380" s="28" t="s">
        <v>61</v>
      </c>
      <c r="T380" s="28" t="s">
        <v>38</v>
      </c>
      <c r="U380" s="5" t="s">
        <v>38</v>
      </c>
      <c r="V380" s="28" t="s">
        <v>1686</v>
      </c>
      <c r="W380" s="7" t="s">
        <v>38</v>
      </c>
      <c r="X380" s="7" t="s">
        <v>38</v>
      </c>
      <c r="Y380" s="5" t="s">
        <v>38</v>
      </c>
      <c r="Z380" s="5" t="s">
        <v>38</v>
      </c>
      <c r="AA380" s="6" t="s">
        <v>38</v>
      </c>
      <c r="AB380" s="6" t="s">
        <v>38</v>
      </c>
      <c r="AC380" s="6" t="s">
        <v>38</v>
      </c>
      <c r="AD380" s="6" t="s">
        <v>38</v>
      </c>
      <c r="AE380" s="6" t="s">
        <v>38</v>
      </c>
    </row>
    <row r="381">
      <c r="A381" s="28" t="s">
        <v>1696</v>
      </c>
      <c r="B381" s="6" t="s">
        <v>1697</v>
      </c>
      <c r="C381" s="6" t="s">
        <v>1698</v>
      </c>
      <c r="D381" s="7" t="s">
        <v>1682</v>
      </c>
      <c r="E381" s="28" t="s">
        <v>1683</v>
      </c>
      <c r="F381" s="5" t="s">
        <v>493</v>
      </c>
      <c r="G381" s="6" t="s">
        <v>609</v>
      </c>
      <c r="H381" s="6" t="s">
        <v>38</v>
      </c>
      <c r="I381" s="6" t="s">
        <v>38</v>
      </c>
      <c r="J381" s="8" t="s">
        <v>1181</v>
      </c>
      <c r="K381" s="5" t="s">
        <v>1182</v>
      </c>
      <c r="L381" s="7" t="s">
        <v>1183</v>
      </c>
      <c r="M381" s="9">
        <v>46790</v>
      </c>
      <c r="N381" s="5" t="s">
        <v>380</v>
      </c>
      <c r="O381" s="32">
        <v>43971.7741019329</v>
      </c>
      <c r="P381" s="33">
        <v>43972.717884375</v>
      </c>
      <c r="Q381" s="28" t="s">
        <v>38</v>
      </c>
      <c r="R381" s="29" t="s">
        <v>38</v>
      </c>
      <c r="S381" s="28" t="s">
        <v>61</v>
      </c>
      <c r="T381" s="28" t="s">
        <v>38</v>
      </c>
      <c r="U381" s="5" t="s">
        <v>38</v>
      </c>
      <c r="V381" s="28" t="s">
        <v>1686</v>
      </c>
      <c r="W381" s="7" t="s">
        <v>38</v>
      </c>
      <c r="X381" s="7" t="s">
        <v>38</v>
      </c>
      <c r="Y381" s="5" t="s">
        <v>38</v>
      </c>
      <c r="Z381" s="5" t="s">
        <v>38</v>
      </c>
      <c r="AA381" s="6" t="s">
        <v>38</v>
      </c>
      <c r="AB381" s="6" t="s">
        <v>38</v>
      </c>
      <c r="AC381" s="6" t="s">
        <v>38</v>
      </c>
      <c r="AD381" s="6" t="s">
        <v>38</v>
      </c>
      <c r="AE381" s="6" t="s">
        <v>38</v>
      </c>
    </row>
    <row r="382">
      <c r="A382" s="28" t="s">
        <v>1699</v>
      </c>
      <c r="B382" s="6" t="s">
        <v>1700</v>
      </c>
      <c r="C382" s="6" t="s">
        <v>792</v>
      </c>
      <c r="D382" s="7" t="s">
        <v>1682</v>
      </c>
      <c r="E382" s="28" t="s">
        <v>1683</v>
      </c>
      <c r="F382" s="5" t="s">
        <v>493</v>
      </c>
      <c r="G382" s="6" t="s">
        <v>609</v>
      </c>
      <c r="H382" s="6" t="s">
        <v>38</v>
      </c>
      <c r="I382" s="6" t="s">
        <v>38</v>
      </c>
      <c r="J382" s="8" t="s">
        <v>1363</v>
      </c>
      <c r="K382" s="5" t="s">
        <v>1364</v>
      </c>
      <c r="L382" s="7" t="s">
        <v>443</v>
      </c>
      <c r="M382" s="9">
        <v>46800</v>
      </c>
      <c r="N382" s="5" t="s">
        <v>60</v>
      </c>
      <c r="O382" s="32">
        <v>43971.7741020023</v>
      </c>
      <c r="P382" s="33">
        <v>43972.7178845255</v>
      </c>
      <c r="Q382" s="28" t="s">
        <v>38</v>
      </c>
      <c r="R382" s="29" t="s">
        <v>38</v>
      </c>
      <c r="S382" s="28" t="s">
        <v>61</v>
      </c>
      <c r="T382" s="28" t="s">
        <v>38</v>
      </c>
      <c r="U382" s="5" t="s">
        <v>38</v>
      </c>
      <c r="V382" s="28" t="s">
        <v>1686</v>
      </c>
      <c r="W382" s="7" t="s">
        <v>38</v>
      </c>
      <c r="X382" s="7" t="s">
        <v>38</v>
      </c>
      <c r="Y382" s="5" t="s">
        <v>38</v>
      </c>
      <c r="Z382" s="5" t="s">
        <v>38</v>
      </c>
      <c r="AA382" s="6" t="s">
        <v>38</v>
      </c>
      <c r="AB382" s="6" t="s">
        <v>38</v>
      </c>
      <c r="AC382" s="6" t="s">
        <v>38</v>
      </c>
      <c r="AD382" s="6" t="s">
        <v>38</v>
      </c>
      <c r="AE382" s="6" t="s">
        <v>38</v>
      </c>
    </row>
    <row r="383">
      <c r="A383" s="28" t="s">
        <v>1701</v>
      </c>
      <c r="B383" s="6" t="s">
        <v>1702</v>
      </c>
      <c r="C383" s="6" t="s">
        <v>792</v>
      </c>
      <c r="D383" s="7" t="s">
        <v>1682</v>
      </c>
      <c r="E383" s="28" t="s">
        <v>1683</v>
      </c>
      <c r="F383" s="5" t="s">
        <v>493</v>
      </c>
      <c r="G383" s="6" t="s">
        <v>609</v>
      </c>
      <c r="H383" s="6" t="s">
        <v>38</v>
      </c>
      <c r="I383" s="6" t="s">
        <v>38</v>
      </c>
      <c r="J383" s="8" t="s">
        <v>1363</v>
      </c>
      <c r="K383" s="5" t="s">
        <v>1364</v>
      </c>
      <c r="L383" s="7" t="s">
        <v>443</v>
      </c>
      <c r="M383" s="9">
        <v>46810</v>
      </c>
      <c r="N383" s="5" t="s">
        <v>60</v>
      </c>
      <c r="O383" s="32">
        <v>43971.7741020833</v>
      </c>
      <c r="P383" s="33">
        <v>43980.6493777778</v>
      </c>
      <c r="Q383" s="28" t="s">
        <v>38</v>
      </c>
      <c r="R383" s="29" t="s">
        <v>38</v>
      </c>
      <c r="S383" s="28" t="s">
        <v>61</v>
      </c>
      <c r="T383" s="28" t="s">
        <v>38</v>
      </c>
      <c r="U383" s="5" t="s">
        <v>38</v>
      </c>
      <c r="V383" s="28" t="s">
        <v>1686</v>
      </c>
      <c r="W383" s="7" t="s">
        <v>38</v>
      </c>
      <c r="X383" s="7" t="s">
        <v>38</v>
      </c>
      <c r="Y383" s="5" t="s">
        <v>38</v>
      </c>
      <c r="Z383" s="5" t="s">
        <v>38</v>
      </c>
      <c r="AA383" s="6" t="s">
        <v>38</v>
      </c>
      <c r="AB383" s="6" t="s">
        <v>38</v>
      </c>
      <c r="AC383" s="6" t="s">
        <v>38</v>
      </c>
      <c r="AD383" s="6" t="s">
        <v>38</v>
      </c>
      <c r="AE383" s="6" t="s">
        <v>38</v>
      </c>
    </row>
    <row r="384">
      <c r="A384" s="28" t="s">
        <v>1703</v>
      </c>
      <c r="B384" s="6" t="s">
        <v>1704</v>
      </c>
      <c r="C384" s="6" t="s">
        <v>792</v>
      </c>
      <c r="D384" s="7" t="s">
        <v>1682</v>
      </c>
      <c r="E384" s="28" t="s">
        <v>1683</v>
      </c>
      <c r="F384" s="5" t="s">
        <v>663</v>
      </c>
      <c r="G384" s="6" t="s">
        <v>37</v>
      </c>
      <c r="H384" s="6" t="s">
        <v>38</v>
      </c>
      <c r="I384" s="6" t="s">
        <v>38</v>
      </c>
      <c r="J384" s="8" t="s">
        <v>1363</v>
      </c>
      <c r="K384" s="5" t="s">
        <v>1364</v>
      </c>
      <c r="L384" s="7" t="s">
        <v>443</v>
      </c>
      <c r="M384" s="9">
        <v>46820</v>
      </c>
      <c r="N384" s="5" t="s">
        <v>548</v>
      </c>
      <c r="O384" s="32">
        <v>43971.7741021991</v>
      </c>
      <c r="P384" s="33">
        <v>43972.7178881597</v>
      </c>
      <c r="Q384" s="28" t="s">
        <v>38</v>
      </c>
      <c r="R384" s="29" t="s">
        <v>1705</v>
      </c>
      <c r="S384" s="28" t="s">
        <v>61</v>
      </c>
      <c r="T384" s="28" t="s">
        <v>529</v>
      </c>
      <c r="U384" s="5" t="s">
        <v>523</v>
      </c>
      <c r="V384" s="28" t="s">
        <v>1342</v>
      </c>
      <c r="W384" s="7" t="s">
        <v>38</v>
      </c>
      <c r="X384" s="7" t="s">
        <v>38</v>
      </c>
      <c r="Y384" s="5" t="s">
        <v>665</v>
      </c>
      <c r="Z384" s="5" t="s">
        <v>38</v>
      </c>
      <c r="AA384" s="6" t="s">
        <v>38</v>
      </c>
      <c r="AB384" s="6" t="s">
        <v>38</v>
      </c>
      <c r="AC384" s="6" t="s">
        <v>38</v>
      </c>
      <c r="AD384" s="6" t="s">
        <v>38</v>
      </c>
      <c r="AE384" s="6" t="s">
        <v>38</v>
      </c>
    </row>
    <row r="385">
      <c r="A385" s="28" t="s">
        <v>1706</v>
      </c>
      <c r="B385" s="6" t="s">
        <v>1707</v>
      </c>
      <c r="C385" s="6" t="s">
        <v>792</v>
      </c>
      <c r="D385" s="7" t="s">
        <v>1682</v>
      </c>
      <c r="E385" s="28" t="s">
        <v>1683</v>
      </c>
      <c r="F385" s="5" t="s">
        <v>22</v>
      </c>
      <c r="G385" s="6" t="s">
        <v>518</v>
      </c>
      <c r="H385" s="6" t="s">
        <v>38</v>
      </c>
      <c r="I385" s="6" t="s">
        <v>38</v>
      </c>
      <c r="J385" s="8" t="s">
        <v>1363</v>
      </c>
      <c r="K385" s="5" t="s">
        <v>1364</v>
      </c>
      <c r="L385" s="7" t="s">
        <v>443</v>
      </c>
      <c r="M385" s="9">
        <v>46830</v>
      </c>
      <c r="N385" s="5" t="s">
        <v>548</v>
      </c>
      <c r="O385" s="32">
        <v>43971.7741022801</v>
      </c>
      <c r="P385" s="33">
        <v>43972.7178883449</v>
      </c>
      <c r="Q385" s="28" t="s">
        <v>38</v>
      </c>
      <c r="R385" s="29" t="s">
        <v>1708</v>
      </c>
      <c r="S385" s="28" t="s">
        <v>61</v>
      </c>
      <c r="T385" s="28" t="s">
        <v>701</v>
      </c>
      <c r="U385" s="5" t="s">
        <v>523</v>
      </c>
      <c r="V385" s="28" t="s">
        <v>1342</v>
      </c>
      <c r="W385" s="7" t="s">
        <v>1709</v>
      </c>
      <c r="X385" s="7" t="s">
        <v>38</v>
      </c>
      <c r="Y385" s="5" t="s">
        <v>665</v>
      </c>
      <c r="Z385" s="5" t="s">
        <v>38</v>
      </c>
      <c r="AA385" s="6" t="s">
        <v>38</v>
      </c>
      <c r="AB385" s="6" t="s">
        <v>38</v>
      </c>
      <c r="AC385" s="6" t="s">
        <v>38</v>
      </c>
      <c r="AD385" s="6" t="s">
        <v>38</v>
      </c>
      <c r="AE385" s="6" t="s">
        <v>38</v>
      </c>
    </row>
    <row r="386">
      <c r="A386" s="28" t="s">
        <v>1710</v>
      </c>
      <c r="B386" s="6" t="s">
        <v>1711</v>
      </c>
      <c r="C386" s="6" t="s">
        <v>792</v>
      </c>
      <c r="D386" s="7" t="s">
        <v>1682</v>
      </c>
      <c r="E386" s="28" t="s">
        <v>1683</v>
      </c>
      <c r="F386" s="5" t="s">
        <v>493</v>
      </c>
      <c r="G386" s="6" t="s">
        <v>609</v>
      </c>
      <c r="H386" s="6" t="s">
        <v>38</v>
      </c>
      <c r="I386" s="6" t="s">
        <v>38</v>
      </c>
      <c r="J386" s="8" t="s">
        <v>441</v>
      </c>
      <c r="K386" s="5" t="s">
        <v>442</v>
      </c>
      <c r="L386" s="7" t="s">
        <v>443</v>
      </c>
      <c r="M386" s="9">
        <v>46840</v>
      </c>
      <c r="N386" s="5" t="s">
        <v>60</v>
      </c>
      <c r="O386" s="32">
        <v>43971.7741129282</v>
      </c>
      <c r="P386" s="33">
        <v>43980.6529507755</v>
      </c>
      <c r="Q386" s="28" t="s">
        <v>38</v>
      </c>
      <c r="R386" s="29" t="s">
        <v>38</v>
      </c>
      <c r="S386" s="28" t="s">
        <v>61</v>
      </c>
      <c r="T386" s="28" t="s">
        <v>38</v>
      </c>
      <c r="U386" s="5" t="s">
        <v>38</v>
      </c>
      <c r="V386" s="28" t="s">
        <v>288</v>
      </c>
      <c r="W386" s="7" t="s">
        <v>38</v>
      </c>
      <c r="X386" s="7" t="s">
        <v>38</v>
      </c>
      <c r="Y386" s="5" t="s">
        <v>38</v>
      </c>
      <c r="Z386" s="5" t="s">
        <v>38</v>
      </c>
      <c r="AA386" s="6" t="s">
        <v>38</v>
      </c>
      <c r="AB386" s="6" t="s">
        <v>38</v>
      </c>
      <c r="AC386" s="6" t="s">
        <v>38</v>
      </c>
      <c r="AD386" s="6" t="s">
        <v>38</v>
      </c>
      <c r="AE386" s="6" t="s">
        <v>38</v>
      </c>
    </row>
    <row r="387">
      <c r="A387" s="28" t="s">
        <v>1712</v>
      </c>
      <c r="B387" s="6" t="s">
        <v>1713</v>
      </c>
      <c r="C387" s="6" t="s">
        <v>792</v>
      </c>
      <c r="D387" s="7" t="s">
        <v>1682</v>
      </c>
      <c r="E387" s="28" t="s">
        <v>1683</v>
      </c>
      <c r="F387" s="5" t="s">
        <v>493</v>
      </c>
      <c r="G387" s="6" t="s">
        <v>609</v>
      </c>
      <c r="H387" s="6" t="s">
        <v>38</v>
      </c>
      <c r="I387" s="6" t="s">
        <v>38</v>
      </c>
      <c r="J387" s="8" t="s">
        <v>1454</v>
      </c>
      <c r="K387" s="5" t="s">
        <v>1455</v>
      </c>
      <c r="L387" s="7" t="s">
        <v>509</v>
      </c>
      <c r="M387" s="9">
        <v>46850</v>
      </c>
      <c r="N387" s="5" t="s">
        <v>380</v>
      </c>
      <c r="O387" s="32">
        <v>43971.7741133449</v>
      </c>
      <c r="P387" s="33">
        <v>43972.729637581</v>
      </c>
      <c r="Q387" s="28" t="s">
        <v>38</v>
      </c>
      <c r="R387" s="29" t="s">
        <v>38</v>
      </c>
      <c r="S387" s="28" t="s">
        <v>61</v>
      </c>
      <c r="T387" s="28" t="s">
        <v>38</v>
      </c>
      <c r="U387" s="5" t="s">
        <v>38</v>
      </c>
      <c r="V387" s="28" t="s">
        <v>288</v>
      </c>
      <c r="W387" s="7" t="s">
        <v>38</v>
      </c>
      <c r="X387" s="7" t="s">
        <v>38</v>
      </c>
      <c r="Y387" s="5" t="s">
        <v>38</v>
      </c>
      <c r="Z387" s="5" t="s">
        <v>38</v>
      </c>
      <c r="AA387" s="6" t="s">
        <v>38</v>
      </c>
      <c r="AB387" s="6" t="s">
        <v>38</v>
      </c>
      <c r="AC387" s="6" t="s">
        <v>38</v>
      </c>
      <c r="AD387" s="6" t="s">
        <v>38</v>
      </c>
      <c r="AE387" s="6" t="s">
        <v>38</v>
      </c>
    </row>
    <row r="388">
      <c r="A388" s="28" t="s">
        <v>1714</v>
      </c>
      <c r="B388" s="6" t="s">
        <v>1715</v>
      </c>
      <c r="C388" s="6" t="s">
        <v>792</v>
      </c>
      <c r="D388" s="7" t="s">
        <v>1682</v>
      </c>
      <c r="E388" s="28" t="s">
        <v>1683</v>
      </c>
      <c r="F388" s="5" t="s">
        <v>496</v>
      </c>
      <c r="G388" s="6" t="s">
        <v>37</v>
      </c>
      <c r="H388" s="6" t="s">
        <v>38</v>
      </c>
      <c r="I388" s="6" t="s">
        <v>38</v>
      </c>
      <c r="J388" s="8" t="s">
        <v>1454</v>
      </c>
      <c r="K388" s="5" t="s">
        <v>1455</v>
      </c>
      <c r="L388" s="7" t="s">
        <v>509</v>
      </c>
      <c r="M388" s="9">
        <v>46860</v>
      </c>
      <c r="N388" s="5" t="s">
        <v>380</v>
      </c>
      <c r="O388" s="32">
        <v>43971.7741137384</v>
      </c>
      <c r="P388" s="33">
        <v>43972.7296370718</v>
      </c>
      <c r="Q388" s="28" t="s">
        <v>38</v>
      </c>
      <c r="R388" s="29" t="s">
        <v>38</v>
      </c>
      <c r="S388" s="28" t="s">
        <v>61</v>
      </c>
      <c r="T388" s="28" t="s">
        <v>38</v>
      </c>
      <c r="U388" s="5" t="s">
        <v>38</v>
      </c>
      <c r="V388" s="28" t="s">
        <v>288</v>
      </c>
      <c r="W388" s="7" t="s">
        <v>38</v>
      </c>
      <c r="X388" s="7" t="s">
        <v>38</v>
      </c>
      <c r="Y388" s="5" t="s">
        <v>38</v>
      </c>
      <c r="Z388" s="5" t="s">
        <v>38</v>
      </c>
      <c r="AA388" s="6" t="s">
        <v>38</v>
      </c>
      <c r="AB388" s="6" t="s">
        <v>165</v>
      </c>
      <c r="AC388" s="6" t="s">
        <v>83</v>
      </c>
      <c r="AD388" s="6" t="s">
        <v>38</v>
      </c>
      <c r="AE388" s="6" t="s">
        <v>38</v>
      </c>
    </row>
    <row r="389">
      <c r="A389" s="28" t="s">
        <v>1716</v>
      </c>
      <c r="B389" s="6" t="s">
        <v>1717</v>
      </c>
      <c r="C389" s="6" t="s">
        <v>792</v>
      </c>
      <c r="D389" s="7" t="s">
        <v>1682</v>
      </c>
      <c r="E389" s="28" t="s">
        <v>1683</v>
      </c>
      <c r="F389" s="5" t="s">
        <v>663</v>
      </c>
      <c r="G389" s="6" t="s">
        <v>609</v>
      </c>
      <c r="H389" s="6" t="s">
        <v>38</v>
      </c>
      <c r="I389" s="6" t="s">
        <v>38</v>
      </c>
      <c r="J389" s="8" t="s">
        <v>1004</v>
      </c>
      <c r="K389" s="5" t="s">
        <v>1005</v>
      </c>
      <c r="L389" s="7" t="s">
        <v>1006</v>
      </c>
      <c r="M389" s="9">
        <v>46870</v>
      </c>
      <c r="N389" s="5" t="s">
        <v>380</v>
      </c>
      <c r="O389" s="32">
        <v>43971.7741142014</v>
      </c>
      <c r="P389" s="33">
        <v>43972.7296372685</v>
      </c>
      <c r="Q389" s="28" t="s">
        <v>38</v>
      </c>
      <c r="R389" s="29" t="s">
        <v>38</v>
      </c>
      <c r="S389" s="28" t="s">
        <v>61</v>
      </c>
      <c r="T389" s="28" t="s">
        <v>529</v>
      </c>
      <c r="U389" s="5" t="s">
        <v>523</v>
      </c>
      <c r="V389" s="28" t="s">
        <v>288</v>
      </c>
      <c r="W389" s="7" t="s">
        <v>38</v>
      </c>
      <c r="X389" s="7" t="s">
        <v>38</v>
      </c>
      <c r="Y389" s="5" t="s">
        <v>38</v>
      </c>
      <c r="Z389" s="5" t="s">
        <v>38</v>
      </c>
      <c r="AA389" s="6" t="s">
        <v>38</v>
      </c>
      <c r="AB389" s="6" t="s">
        <v>38</v>
      </c>
      <c r="AC389" s="6" t="s">
        <v>38</v>
      </c>
      <c r="AD389" s="6" t="s">
        <v>38</v>
      </c>
      <c r="AE389" s="6" t="s">
        <v>38</v>
      </c>
    </row>
    <row r="390">
      <c r="A390" s="28" t="s">
        <v>1718</v>
      </c>
      <c r="B390" s="6" t="s">
        <v>1719</v>
      </c>
      <c r="C390" s="6" t="s">
        <v>792</v>
      </c>
      <c r="D390" s="7" t="s">
        <v>1682</v>
      </c>
      <c r="E390" s="28" t="s">
        <v>1683</v>
      </c>
      <c r="F390" s="5" t="s">
        <v>663</v>
      </c>
      <c r="G390" s="6" t="s">
        <v>609</v>
      </c>
      <c r="H390" s="6" t="s">
        <v>38</v>
      </c>
      <c r="I390" s="6" t="s">
        <v>38</v>
      </c>
      <c r="J390" s="8" t="s">
        <v>1720</v>
      </c>
      <c r="K390" s="5" t="s">
        <v>1721</v>
      </c>
      <c r="L390" s="7" t="s">
        <v>1722</v>
      </c>
      <c r="M390" s="9">
        <v>46880</v>
      </c>
      <c r="N390" s="5" t="s">
        <v>60</v>
      </c>
      <c r="O390" s="32">
        <v>43971.7741187847</v>
      </c>
      <c r="P390" s="33">
        <v>43972.729637419</v>
      </c>
      <c r="Q390" s="28" t="s">
        <v>38</v>
      </c>
      <c r="R390" s="29" t="s">
        <v>38</v>
      </c>
      <c r="S390" s="28" t="s">
        <v>61</v>
      </c>
      <c r="T390" s="28" t="s">
        <v>761</v>
      </c>
      <c r="U390" s="5" t="s">
        <v>765</v>
      </c>
      <c r="V390" s="28" t="s">
        <v>288</v>
      </c>
      <c r="W390" s="7" t="s">
        <v>38</v>
      </c>
      <c r="X390" s="7" t="s">
        <v>38</v>
      </c>
      <c r="Y390" s="5" t="s">
        <v>38</v>
      </c>
      <c r="Z390" s="5" t="s">
        <v>38</v>
      </c>
      <c r="AA390" s="6" t="s">
        <v>38</v>
      </c>
      <c r="AB390" s="6" t="s">
        <v>38</v>
      </c>
      <c r="AC390" s="6" t="s">
        <v>38</v>
      </c>
      <c r="AD390" s="6" t="s">
        <v>38</v>
      </c>
      <c r="AE390" s="6" t="s">
        <v>38</v>
      </c>
    </row>
    <row r="391">
      <c r="A391" s="28" t="s">
        <v>1723</v>
      </c>
      <c r="B391" s="6" t="s">
        <v>1724</v>
      </c>
      <c r="C391" s="6" t="s">
        <v>864</v>
      </c>
      <c r="D391" s="7" t="s">
        <v>1429</v>
      </c>
      <c r="E391" s="28" t="s">
        <v>1430</v>
      </c>
      <c r="F391" s="5" t="s">
        <v>493</v>
      </c>
      <c r="G391" s="6" t="s">
        <v>38</v>
      </c>
      <c r="H391" s="6" t="s">
        <v>38</v>
      </c>
      <c r="I391" s="6" t="s">
        <v>38</v>
      </c>
      <c r="J391" s="8" t="s">
        <v>1104</v>
      </c>
      <c r="K391" s="5" t="s">
        <v>1105</v>
      </c>
      <c r="L391" s="7" t="s">
        <v>869</v>
      </c>
      <c r="M391" s="9">
        <v>46890</v>
      </c>
      <c r="N391" s="5" t="s">
        <v>60</v>
      </c>
      <c r="O391" s="32">
        <v>43971.7967985764</v>
      </c>
      <c r="P391" s="33">
        <v>43972.3952575231</v>
      </c>
      <c r="Q391" s="28" t="s">
        <v>38</v>
      </c>
      <c r="R391" s="29" t="s">
        <v>38</v>
      </c>
      <c r="S391" s="28" t="s">
        <v>61</v>
      </c>
      <c r="T391" s="28" t="s">
        <v>38</v>
      </c>
      <c r="U391" s="5" t="s">
        <v>38</v>
      </c>
      <c r="V391" s="28" t="s">
        <v>956</v>
      </c>
      <c r="W391" s="7" t="s">
        <v>38</v>
      </c>
      <c r="X391" s="7" t="s">
        <v>38</v>
      </c>
      <c r="Y391" s="5" t="s">
        <v>38</v>
      </c>
      <c r="Z391" s="5" t="s">
        <v>38</v>
      </c>
      <c r="AA391" s="6" t="s">
        <v>38</v>
      </c>
      <c r="AB391" s="6" t="s">
        <v>38</v>
      </c>
      <c r="AC391" s="6" t="s">
        <v>38</v>
      </c>
      <c r="AD391" s="6" t="s">
        <v>38</v>
      </c>
      <c r="AE391" s="6" t="s">
        <v>38</v>
      </c>
    </row>
    <row r="392">
      <c r="A392" s="28" t="s">
        <v>1725</v>
      </c>
      <c r="B392" s="6" t="s">
        <v>1726</v>
      </c>
      <c r="C392" s="6" t="s">
        <v>864</v>
      </c>
      <c r="D392" s="7" t="s">
        <v>1429</v>
      </c>
      <c r="E392" s="28" t="s">
        <v>1430</v>
      </c>
      <c r="F392" s="5" t="s">
        <v>493</v>
      </c>
      <c r="G392" s="6" t="s">
        <v>38</v>
      </c>
      <c r="H392" s="6" t="s">
        <v>38</v>
      </c>
      <c r="I392" s="6" t="s">
        <v>38</v>
      </c>
      <c r="J392" s="8" t="s">
        <v>954</v>
      </c>
      <c r="K392" s="5" t="s">
        <v>955</v>
      </c>
      <c r="L392" s="7" t="s">
        <v>878</v>
      </c>
      <c r="M392" s="9">
        <v>46900</v>
      </c>
      <c r="N392" s="5" t="s">
        <v>60</v>
      </c>
      <c r="O392" s="32">
        <v>43971.7979119213</v>
      </c>
      <c r="P392" s="33">
        <v>43972.4434248495</v>
      </c>
      <c r="Q392" s="28" t="s">
        <v>38</v>
      </c>
      <c r="R392" s="29" t="s">
        <v>38</v>
      </c>
      <c r="S392" s="28" t="s">
        <v>61</v>
      </c>
      <c r="T392" s="28" t="s">
        <v>38</v>
      </c>
      <c r="U392" s="5" t="s">
        <v>38</v>
      </c>
      <c r="V392" s="28" t="s">
        <v>956</v>
      </c>
      <c r="W392" s="7" t="s">
        <v>38</v>
      </c>
      <c r="X392" s="7" t="s">
        <v>38</v>
      </c>
      <c r="Y392" s="5" t="s">
        <v>38</v>
      </c>
      <c r="Z392" s="5" t="s">
        <v>38</v>
      </c>
      <c r="AA392" s="6" t="s">
        <v>38</v>
      </c>
      <c r="AB392" s="6" t="s">
        <v>38</v>
      </c>
      <c r="AC392" s="6" t="s">
        <v>38</v>
      </c>
      <c r="AD392" s="6" t="s">
        <v>38</v>
      </c>
      <c r="AE392" s="6" t="s">
        <v>38</v>
      </c>
    </row>
    <row r="393">
      <c r="A393" s="28" t="s">
        <v>1727</v>
      </c>
      <c r="B393" s="6" t="s">
        <v>1728</v>
      </c>
      <c r="C393" s="6" t="s">
        <v>864</v>
      </c>
      <c r="D393" s="7" t="s">
        <v>1429</v>
      </c>
      <c r="E393" s="28" t="s">
        <v>1430</v>
      </c>
      <c r="F393" s="5" t="s">
        <v>493</v>
      </c>
      <c r="G393" s="6" t="s">
        <v>38</v>
      </c>
      <c r="H393" s="6" t="s">
        <v>38</v>
      </c>
      <c r="I393" s="6" t="s">
        <v>38</v>
      </c>
      <c r="J393" s="8" t="s">
        <v>1729</v>
      </c>
      <c r="K393" s="5" t="s">
        <v>1730</v>
      </c>
      <c r="L393" s="7" t="s">
        <v>1731</v>
      </c>
      <c r="M393" s="9">
        <v>46910</v>
      </c>
      <c r="N393" s="5" t="s">
        <v>380</v>
      </c>
      <c r="O393" s="32">
        <v>43971.8016811343</v>
      </c>
      <c r="P393" s="33">
        <v>43972.3286819444</v>
      </c>
      <c r="Q393" s="28" t="s">
        <v>38</v>
      </c>
      <c r="R393" s="29" t="s">
        <v>38</v>
      </c>
      <c r="S393" s="28" t="s">
        <v>61</v>
      </c>
      <c r="T393" s="28" t="s">
        <v>38</v>
      </c>
      <c r="U393" s="5" t="s">
        <v>38</v>
      </c>
      <c r="V393" s="28" t="s">
        <v>1497</v>
      </c>
      <c r="W393" s="7" t="s">
        <v>38</v>
      </c>
      <c r="X393" s="7" t="s">
        <v>38</v>
      </c>
      <c r="Y393" s="5" t="s">
        <v>38</v>
      </c>
      <c r="Z393" s="5" t="s">
        <v>38</v>
      </c>
      <c r="AA393" s="6" t="s">
        <v>38</v>
      </c>
      <c r="AB393" s="6" t="s">
        <v>38</v>
      </c>
      <c r="AC393" s="6" t="s">
        <v>38</v>
      </c>
      <c r="AD393" s="6" t="s">
        <v>38</v>
      </c>
      <c r="AE393" s="6" t="s">
        <v>38</v>
      </c>
    </row>
    <row r="394">
      <c r="A394" s="28" t="s">
        <v>1732</v>
      </c>
      <c r="B394" s="6" t="s">
        <v>1733</v>
      </c>
      <c r="C394" s="6" t="s">
        <v>864</v>
      </c>
      <c r="D394" s="7" t="s">
        <v>1429</v>
      </c>
      <c r="E394" s="28" t="s">
        <v>1430</v>
      </c>
      <c r="F394" s="5" t="s">
        <v>493</v>
      </c>
      <c r="G394" s="6" t="s">
        <v>38</v>
      </c>
      <c r="H394" s="6" t="s">
        <v>38</v>
      </c>
      <c r="I394" s="6" t="s">
        <v>38</v>
      </c>
      <c r="J394" s="8" t="s">
        <v>1734</v>
      </c>
      <c r="K394" s="5" t="s">
        <v>1735</v>
      </c>
      <c r="L394" s="7" t="s">
        <v>59</v>
      </c>
      <c r="M394" s="9">
        <v>46920</v>
      </c>
      <c r="N394" s="5" t="s">
        <v>60</v>
      </c>
      <c r="O394" s="32">
        <v>43971.8027507755</v>
      </c>
      <c r="P394" s="33">
        <v>43972.3286821412</v>
      </c>
      <c r="Q394" s="28" t="s">
        <v>38</v>
      </c>
      <c r="R394" s="29" t="s">
        <v>38</v>
      </c>
      <c r="S394" s="28" t="s">
        <v>61</v>
      </c>
      <c r="T394" s="28" t="s">
        <v>38</v>
      </c>
      <c r="U394" s="5" t="s">
        <v>38</v>
      </c>
      <c r="V394" s="28" t="s">
        <v>1497</v>
      </c>
      <c r="W394" s="7" t="s">
        <v>38</v>
      </c>
      <c r="X394" s="7" t="s">
        <v>38</v>
      </c>
      <c r="Y394" s="5" t="s">
        <v>38</v>
      </c>
      <c r="Z394" s="5" t="s">
        <v>38</v>
      </c>
      <c r="AA394" s="6" t="s">
        <v>38</v>
      </c>
      <c r="AB394" s="6" t="s">
        <v>38</v>
      </c>
      <c r="AC394" s="6" t="s">
        <v>38</v>
      </c>
      <c r="AD394" s="6" t="s">
        <v>38</v>
      </c>
      <c r="AE394" s="6" t="s">
        <v>38</v>
      </c>
    </row>
    <row r="395">
      <c r="A395" s="28" t="s">
        <v>1736</v>
      </c>
      <c r="B395" s="6" t="s">
        <v>1737</v>
      </c>
      <c r="C395" s="6" t="s">
        <v>864</v>
      </c>
      <c r="D395" s="7" t="s">
        <v>1429</v>
      </c>
      <c r="E395" s="28" t="s">
        <v>1430</v>
      </c>
      <c r="F395" s="5" t="s">
        <v>493</v>
      </c>
      <c r="G395" s="6" t="s">
        <v>38</v>
      </c>
      <c r="H395" s="6" t="s">
        <v>38</v>
      </c>
      <c r="I395" s="6" t="s">
        <v>38</v>
      </c>
      <c r="J395" s="8" t="s">
        <v>683</v>
      </c>
      <c r="K395" s="5" t="s">
        <v>684</v>
      </c>
      <c r="L395" s="7" t="s">
        <v>685</v>
      </c>
      <c r="M395" s="9">
        <v>46930</v>
      </c>
      <c r="N395" s="5" t="s">
        <v>60</v>
      </c>
      <c r="O395" s="32">
        <v>43971.8049112616</v>
      </c>
      <c r="P395" s="33">
        <v>43972.3286823264</v>
      </c>
      <c r="Q395" s="28" t="s">
        <v>38</v>
      </c>
      <c r="R395" s="29" t="s">
        <v>38</v>
      </c>
      <c r="S395" s="28" t="s">
        <v>61</v>
      </c>
      <c r="T395" s="28" t="s">
        <v>38</v>
      </c>
      <c r="U395" s="5" t="s">
        <v>38</v>
      </c>
      <c r="V395" s="28" t="s">
        <v>359</v>
      </c>
      <c r="W395" s="7" t="s">
        <v>38</v>
      </c>
      <c r="X395" s="7" t="s">
        <v>38</v>
      </c>
      <c r="Y395" s="5" t="s">
        <v>38</v>
      </c>
      <c r="Z395" s="5" t="s">
        <v>38</v>
      </c>
      <c r="AA395" s="6" t="s">
        <v>38</v>
      </c>
      <c r="AB395" s="6" t="s">
        <v>38</v>
      </c>
      <c r="AC395" s="6" t="s">
        <v>38</v>
      </c>
      <c r="AD395" s="6" t="s">
        <v>38</v>
      </c>
      <c r="AE395" s="6" t="s">
        <v>38</v>
      </c>
    </row>
    <row r="396">
      <c r="A396" s="28" t="s">
        <v>1738</v>
      </c>
      <c r="B396" s="6" t="s">
        <v>1739</v>
      </c>
      <c r="C396" s="6" t="s">
        <v>1260</v>
      </c>
      <c r="D396" s="7" t="s">
        <v>1740</v>
      </c>
      <c r="E396" s="28" t="s">
        <v>1741</v>
      </c>
      <c r="F396" s="5" t="s">
        <v>493</v>
      </c>
      <c r="G396" s="6" t="s">
        <v>609</v>
      </c>
      <c r="H396" s="6" t="s">
        <v>38</v>
      </c>
      <c r="I396" s="6" t="s">
        <v>38</v>
      </c>
      <c r="J396" s="8" t="s">
        <v>1129</v>
      </c>
      <c r="K396" s="5" t="s">
        <v>1130</v>
      </c>
      <c r="L396" s="7" t="s">
        <v>1131</v>
      </c>
      <c r="M396" s="9">
        <v>46940</v>
      </c>
      <c r="N396" s="5" t="s">
        <v>380</v>
      </c>
      <c r="O396" s="32">
        <v>43971.8060147801</v>
      </c>
      <c r="P396" s="33">
        <v>43973.218394213</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1742</v>
      </c>
      <c r="B397" s="6" t="s">
        <v>1743</v>
      </c>
      <c r="C397" s="6" t="s">
        <v>1428</v>
      </c>
      <c r="D397" s="7" t="s">
        <v>1429</v>
      </c>
      <c r="E397" s="28" t="s">
        <v>1430</v>
      </c>
      <c r="F397" s="5" t="s">
        <v>493</v>
      </c>
      <c r="G397" s="6" t="s">
        <v>38</v>
      </c>
      <c r="H397" s="6" t="s">
        <v>38</v>
      </c>
      <c r="I397" s="6" t="s">
        <v>38</v>
      </c>
      <c r="J397" s="8" t="s">
        <v>1492</v>
      </c>
      <c r="K397" s="5" t="s">
        <v>1493</v>
      </c>
      <c r="L397" s="7" t="s">
        <v>1494</v>
      </c>
      <c r="M397" s="9">
        <v>46950</v>
      </c>
      <c r="N397" s="5" t="s">
        <v>60</v>
      </c>
      <c r="O397" s="32">
        <v>43971.8063792477</v>
      </c>
      <c r="P397" s="33">
        <v>43972.3286824884</v>
      </c>
      <c r="Q397" s="28" t="s">
        <v>38</v>
      </c>
      <c r="R397" s="29" t="s">
        <v>38</v>
      </c>
      <c r="S397" s="28" t="s">
        <v>38</v>
      </c>
      <c r="T397" s="28" t="s">
        <v>38</v>
      </c>
      <c r="U397" s="5" t="s">
        <v>38</v>
      </c>
      <c r="V397" s="28" t="s">
        <v>1497</v>
      </c>
      <c r="W397" s="7" t="s">
        <v>38</v>
      </c>
      <c r="X397" s="7" t="s">
        <v>38</v>
      </c>
      <c r="Y397" s="5" t="s">
        <v>38</v>
      </c>
      <c r="Z397" s="5" t="s">
        <v>38</v>
      </c>
      <c r="AA397" s="6" t="s">
        <v>38</v>
      </c>
      <c r="AB397" s="6" t="s">
        <v>38</v>
      </c>
      <c r="AC397" s="6" t="s">
        <v>38</v>
      </c>
      <c r="AD397" s="6" t="s">
        <v>38</v>
      </c>
      <c r="AE397" s="6" t="s">
        <v>38</v>
      </c>
    </row>
    <row r="398">
      <c r="A398" s="28" t="s">
        <v>1744</v>
      </c>
      <c r="B398" s="6" t="s">
        <v>1745</v>
      </c>
      <c r="C398" s="6" t="s">
        <v>1260</v>
      </c>
      <c r="D398" s="7" t="s">
        <v>1740</v>
      </c>
      <c r="E398" s="28" t="s">
        <v>1741</v>
      </c>
      <c r="F398" s="5" t="s">
        <v>493</v>
      </c>
      <c r="G398" s="6" t="s">
        <v>609</v>
      </c>
      <c r="H398" s="6" t="s">
        <v>38</v>
      </c>
      <c r="I398" s="6" t="s">
        <v>38</v>
      </c>
      <c r="J398" s="8" t="s">
        <v>1129</v>
      </c>
      <c r="K398" s="5" t="s">
        <v>1130</v>
      </c>
      <c r="L398" s="7" t="s">
        <v>1131</v>
      </c>
      <c r="M398" s="9">
        <v>46960</v>
      </c>
      <c r="N398" s="5" t="s">
        <v>380</v>
      </c>
      <c r="O398" s="32">
        <v>43971.8068387384</v>
      </c>
      <c r="P398" s="33">
        <v>43973.2186233449</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1746</v>
      </c>
      <c r="B399" s="6" t="s">
        <v>1747</v>
      </c>
      <c r="C399" s="6" t="s">
        <v>864</v>
      </c>
      <c r="D399" s="7" t="s">
        <v>1429</v>
      </c>
      <c r="E399" s="28" t="s">
        <v>1430</v>
      </c>
      <c r="F399" s="5" t="s">
        <v>493</v>
      </c>
      <c r="G399" s="6" t="s">
        <v>38</v>
      </c>
      <c r="H399" s="6" t="s">
        <v>38</v>
      </c>
      <c r="I399" s="6" t="s">
        <v>38</v>
      </c>
      <c r="J399" s="8" t="s">
        <v>1265</v>
      </c>
      <c r="K399" s="5" t="s">
        <v>1266</v>
      </c>
      <c r="L399" s="7" t="s">
        <v>1267</v>
      </c>
      <c r="M399" s="9">
        <v>46970</v>
      </c>
      <c r="N399" s="5" t="s">
        <v>60</v>
      </c>
      <c r="O399" s="32">
        <v>43971.8088029745</v>
      </c>
      <c r="P399" s="33">
        <v>43972.3643423611</v>
      </c>
      <c r="Q399" s="28" t="s">
        <v>38</v>
      </c>
      <c r="R399" s="29" t="s">
        <v>38</v>
      </c>
      <c r="S399" s="28" t="s">
        <v>61</v>
      </c>
      <c r="T399" s="28" t="s">
        <v>38</v>
      </c>
      <c r="U399" s="5" t="s">
        <v>38</v>
      </c>
      <c r="V399" s="28" t="s">
        <v>1497</v>
      </c>
      <c r="W399" s="7" t="s">
        <v>38</v>
      </c>
      <c r="X399" s="7" t="s">
        <v>38</v>
      </c>
      <c r="Y399" s="5" t="s">
        <v>38</v>
      </c>
      <c r="Z399" s="5" t="s">
        <v>38</v>
      </c>
      <c r="AA399" s="6" t="s">
        <v>38</v>
      </c>
      <c r="AB399" s="6" t="s">
        <v>38</v>
      </c>
      <c r="AC399" s="6" t="s">
        <v>38</v>
      </c>
      <c r="AD399" s="6" t="s">
        <v>38</v>
      </c>
      <c r="AE399" s="6" t="s">
        <v>38</v>
      </c>
    </row>
    <row r="400">
      <c r="A400" s="28" t="s">
        <v>1748</v>
      </c>
      <c r="B400" s="6" t="s">
        <v>1749</v>
      </c>
      <c r="C400" s="6" t="s">
        <v>864</v>
      </c>
      <c r="D400" s="7" t="s">
        <v>1429</v>
      </c>
      <c r="E400" s="28" t="s">
        <v>1430</v>
      </c>
      <c r="F400" s="5" t="s">
        <v>493</v>
      </c>
      <c r="G400" s="6" t="s">
        <v>770</v>
      </c>
      <c r="H400" s="6" t="s">
        <v>38</v>
      </c>
      <c r="I400" s="6" t="s">
        <v>38</v>
      </c>
      <c r="J400" s="8" t="s">
        <v>1265</v>
      </c>
      <c r="K400" s="5" t="s">
        <v>1266</v>
      </c>
      <c r="L400" s="7" t="s">
        <v>1267</v>
      </c>
      <c r="M400" s="9">
        <v>46980</v>
      </c>
      <c r="N400" s="5" t="s">
        <v>380</v>
      </c>
      <c r="O400" s="32">
        <v>43971.8105069444</v>
      </c>
      <c r="P400" s="33">
        <v>43972.3754918982</v>
      </c>
      <c r="Q400" s="28" t="s">
        <v>1750</v>
      </c>
      <c r="R400" s="29" t="s">
        <v>38</v>
      </c>
      <c r="S400" s="28" t="s">
        <v>61</v>
      </c>
      <c r="T400" s="28" t="s">
        <v>38</v>
      </c>
      <c r="U400" s="5" t="s">
        <v>38</v>
      </c>
      <c r="V400" s="28" t="s">
        <v>359</v>
      </c>
      <c r="W400" s="7" t="s">
        <v>38</v>
      </c>
      <c r="X400" s="7" t="s">
        <v>38</v>
      </c>
      <c r="Y400" s="5" t="s">
        <v>38</v>
      </c>
      <c r="Z400" s="5" t="s">
        <v>38</v>
      </c>
      <c r="AA400" s="6" t="s">
        <v>38</v>
      </c>
      <c r="AB400" s="6" t="s">
        <v>38</v>
      </c>
      <c r="AC400" s="6" t="s">
        <v>38</v>
      </c>
      <c r="AD400" s="6" t="s">
        <v>38</v>
      </c>
      <c r="AE400" s="6" t="s">
        <v>38</v>
      </c>
    </row>
    <row r="401">
      <c r="A401" s="28" t="s">
        <v>1751</v>
      </c>
      <c r="B401" s="6" t="s">
        <v>1752</v>
      </c>
      <c r="C401" s="6" t="s">
        <v>864</v>
      </c>
      <c r="D401" s="7" t="s">
        <v>1429</v>
      </c>
      <c r="E401" s="28" t="s">
        <v>1430</v>
      </c>
      <c r="F401" s="5" t="s">
        <v>493</v>
      </c>
      <c r="G401" s="6" t="s">
        <v>38</v>
      </c>
      <c r="H401" s="6" t="s">
        <v>38</v>
      </c>
      <c r="I401" s="6" t="s">
        <v>38</v>
      </c>
      <c r="J401" s="8" t="s">
        <v>1265</v>
      </c>
      <c r="K401" s="5" t="s">
        <v>1266</v>
      </c>
      <c r="L401" s="7" t="s">
        <v>1267</v>
      </c>
      <c r="M401" s="9">
        <v>46990</v>
      </c>
      <c r="N401" s="5" t="s">
        <v>60</v>
      </c>
      <c r="O401" s="32">
        <v>43971.8123572106</v>
      </c>
      <c r="P401" s="33">
        <v>43972.3847758102</v>
      </c>
      <c r="Q401" s="28" t="s">
        <v>38</v>
      </c>
      <c r="R401" s="29" t="s">
        <v>38</v>
      </c>
      <c r="S401" s="28" t="s">
        <v>61</v>
      </c>
      <c r="T401" s="28" t="s">
        <v>38</v>
      </c>
      <c r="U401" s="5" t="s">
        <v>38</v>
      </c>
      <c r="V401" s="28" t="s">
        <v>1497</v>
      </c>
      <c r="W401" s="7" t="s">
        <v>38</v>
      </c>
      <c r="X401" s="7" t="s">
        <v>38</v>
      </c>
      <c r="Y401" s="5" t="s">
        <v>38</v>
      </c>
      <c r="Z401" s="5" t="s">
        <v>38</v>
      </c>
      <c r="AA401" s="6" t="s">
        <v>38</v>
      </c>
      <c r="AB401" s="6" t="s">
        <v>38</v>
      </c>
      <c r="AC401" s="6" t="s">
        <v>38</v>
      </c>
      <c r="AD401" s="6" t="s">
        <v>38</v>
      </c>
      <c r="AE401" s="6" t="s">
        <v>38</v>
      </c>
    </row>
    <row r="402">
      <c r="A402" s="28" t="s">
        <v>1753</v>
      </c>
      <c r="B402" s="6" t="s">
        <v>1754</v>
      </c>
      <c r="C402" s="6" t="s">
        <v>864</v>
      </c>
      <c r="D402" s="7" t="s">
        <v>1563</v>
      </c>
      <c r="E402" s="28" t="s">
        <v>1564</v>
      </c>
      <c r="F402" s="5" t="s">
        <v>48</v>
      </c>
      <c r="G402" s="6" t="s">
        <v>68</v>
      </c>
      <c r="H402" s="6" t="s">
        <v>38</v>
      </c>
      <c r="I402" s="6" t="s">
        <v>38</v>
      </c>
      <c r="J402" s="8" t="s">
        <v>842</v>
      </c>
      <c r="K402" s="5" t="s">
        <v>843</v>
      </c>
      <c r="L402" s="7" t="s">
        <v>844</v>
      </c>
      <c r="M402" s="9">
        <v>47000</v>
      </c>
      <c r="N402" s="5" t="s">
        <v>380</v>
      </c>
      <c r="O402" s="32">
        <v>43971.8158951042</v>
      </c>
      <c r="P402" s="33">
        <v>43973.2245971065</v>
      </c>
      <c r="Q402" s="28" t="s">
        <v>38</v>
      </c>
      <c r="R402" s="29" t="s">
        <v>38</v>
      </c>
      <c r="S402" s="28" t="s">
        <v>61</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1755</v>
      </c>
      <c r="B403" s="6" t="s">
        <v>1756</v>
      </c>
      <c r="C403" s="6" t="s">
        <v>864</v>
      </c>
      <c r="D403" s="7" t="s">
        <v>1563</v>
      </c>
      <c r="E403" s="28" t="s">
        <v>1564</v>
      </c>
      <c r="F403" s="5" t="s">
        <v>48</v>
      </c>
      <c r="G403" s="6" t="s">
        <v>68</v>
      </c>
      <c r="H403" s="6" t="s">
        <v>38</v>
      </c>
      <c r="I403" s="6" t="s">
        <v>38</v>
      </c>
      <c r="J403" s="8" t="s">
        <v>842</v>
      </c>
      <c r="K403" s="5" t="s">
        <v>843</v>
      </c>
      <c r="L403" s="7" t="s">
        <v>844</v>
      </c>
      <c r="M403" s="9">
        <v>47010</v>
      </c>
      <c r="N403" s="5" t="s">
        <v>60</v>
      </c>
      <c r="O403" s="32">
        <v>43971.818055706</v>
      </c>
      <c r="P403" s="33">
        <v>43973.224597419</v>
      </c>
      <c r="Q403" s="28" t="s">
        <v>38</v>
      </c>
      <c r="R403" s="29" t="s">
        <v>38</v>
      </c>
      <c r="S403" s="28" t="s">
        <v>61</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1757</v>
      </c>
      <c r="B404" s="6" t="s">
        <v>1758</v>
      </c>
      <c r="C404" s="6" t="s">
        <v>864</v>
      </c>
      <c r="D404" s="7" t="s">
        <v>1563</v>
      </c>
      <c r="E404" s="28" t="s">
        <v>1564</v>
      </c>
      <c r="F404" s="5" t="s">
        <v>48</v>
      </c>
      <c r="G404" s="6" t="s">
        <v>68</v>
      </c>
      <c r="H404" s="6" t="s">
        <v>38</v>
      </c>
      <c r="I404" s="6" t="s">
        <v>38</v>
      </c>
      <c r="J404" s="8" t="s">
        <v>842</v>
      </c>
      <c r="K404" s="5" t="s">
        <v>843</v>
      </c>
      <c r="L404" s="7" t="s">
        <v>844</v>
      </c>
      <c r="M404" s="9">
        <v>47020</v>
      </c>
      <c r="N404" s="5" t="s">
        <v>60</v>
      </c>
      <c r="O404" s="32">
        <v>43971.8190994213</v>
      </c>
      <c r="P404" s="33">
        <v>43973.2245975694</v>
      </c>
      <c r="Q404" s="28" t="s">
        <v>38</v>
      </c>
      <c r="R404" s="29" t="s">
        <v>38</v>
      </c>
      <c r="S404" s="28" t="s">
        <v>61</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1759</v>
      </c>
      <c r="B405" s="6" t="s">
        <v>1760</v>
      </c>
      <c r="C405" s="6" t="s">
        <v>864</v>
      </c>
      <c r="D405" s="7" t="s">
        <v>1563</v>
      </c>
      <c r="E405" s="28" t="s">
        <v>1564</v>
      </c>
      <c r="F405" s="5" t="s">
        <v>493</v>
      </c>
      <c r="G405" s="6" t="s">
        <v>609</v>
      </c>
      <c r="H405" s="6" t="s">
        <v>38</v>
      </c>
      <c r="I405" s="6" t="s">
        <v>38</v>
      </c>
      <c r="J405" s="8" t="s">
        <v>842</v>
      </c>
      <c r="K405" s="5" t="s">
        <v>843</v>
      </c>
      <c r="L405" s="7" t="s">
        <v>844</v>
      </c>
      <c r="M405" s="9">
        <v>47030</v>
      </c>
      <c r="N405" s="5" t="s">
        <v>60</v>
      </c>
      <c r="O405" s="32">
        <v>43971.8200001157</v>
      </c>
      <c r="P405" s="33">
        <v>43973.2245976852</v>
      </c>
      <c r="Q405" s="28" t="s">
        <v>38</v>
      </c>
      <c r="R405" s="29" t="s">
        <v>38</v>
      </c>
      <c r="S405" s="28" t="s">
        <v>61</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1761</v>
      </c>
      <c r="B406" s="6" t="s">
        <v>1762</v>
      </c>
      <c r="C406" s="6" t="s">
        <v>864</v>
      </c>
      <c r="D406" s="7" t="s">
        <v>1563</v>
      </c>
      <c r="E406" s="28" t="s">
        <v>1564</v>
      </c>
      <c r="F406" s="5" t="s">
        <v>493</v>
      </c>
      <c r="G406" s="6" t="s">
        <v>609</v>
      </c>
      <c r="H406" s="6" t="s">
        <v>38</v>
      </c>
      <c r="I406" s="6" t="s">
        <v>38</v>
      </c>
      <c r="J406" s="8" t="s">
        <v>842</v>
      </c>
      <c r="K406" s="5" t="s">
        <v>843</v>
      </c>
      <c r="L406" s="7" t="s">
        <v>844</v>
      </c>
      <c r="M406" s="9">
        <v>47040</v>
      </c>
      <c r="N406" s="5" t="s">
        <v>60</v>
      </c>
      <c r="O406" s="32">
        <v>43971.8214393519</v>
      </c>
      <c r="P406" s="33">
        <v>43973.2245978819</v>
      </c>
      <c r="Q406" s="28" t="s">
        <v>38</v>
      </c>
      <c r="R406" s="29" t="s">
        <v>38</v>
      </c>
      <c r="S406" s="28" t="s">
        <v>61</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1763</v>
      </c>
      <c r="B407" s="6" t="s">
        <v>1764</v>
      </c>
      <c r="C407" s="6" t="s">
        <v>864</v>
      </c>
      <c r="D407" s="7" t="s">
        <v>1563</v>
      </c>
      <c r="E407" s="28" t="s">
        <v>1564</v>
      </c>
      <c r="F407" s="5" t="s">
        <v>493</v>
      </c>
      <c r="G407" s="6" t="s">
        <v>609</v>
      </c>
      <c r="H407" s="6" t="s">
        <v>1765</v>
      </c>
      <c r="I407" s="6" t="s">
        <v>38</v>
      </c>
      <c r="J407" s="8" t="s">
        <v>842</v>
      </c>
      <c r="K407" s="5" t="s">
        <v>843</v>
      </c>
      <c r="L407" s="7" t="s">
        <v>844</v>
      </c>
      <c r="M407" s="9">
        <v>47050</v>
      </c>
      <c r="N407" s="5" t="s">
        <v>380</v>
      </c>
      <c r="O407" s="32">
        <v>43971.822421794</v>
      </c>
      <c r="P407" s="33">
        <v>43973.2245980324</v>
      </c>
      <c r="Q407" s="28" t="s">
        <v>38</v>
      </c>
      <c r="R407" s="29" t="s">
        <v>38</v>
      </c>
      <c r="S407" s="28" t="s">
        <v>61</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1766</v>
      </c>
      <c r="B408" s="6" t="s">
        <v>1767</v>
      </c>
      <c r="C408" s="6" t="s">
        <v>1260</v>
      </c>
      <c r="D408" s="7" t="s">
        <v>1768</v>
      </c>
      <c r="E408" s="28" t="s">
        <v>1769</v>
      </c>
      <c r="F408" s="5" t="s">
        <v>493</v>
      </c>
      <c r="G408" s="6" t="s">
        <v>609</v>
      </c>
      <c r="H408" s="6" t="s">
        <v>38</v>
      </c>
      <c r="I408" s="6" t="s">
        <v>38</v>
      </c>
      <c r="J408" s="8" t="s">
        <v>1134</v>
      </c>
      <c r="K408" s="5" t="s">
        <v>1135</v>
      </c>
      <c r="L408" s="7" t="s">
        <v>1136</v>
      </c>
      <c r="M408" s="9">
        <v>47060</v>
      </c>
      <c r="N408" s="5" t="s">
        <v>380</v>
      </c>
      <c r="O408" s="32">
        <v>43971.8558042477</v>
      </c>
      <c r="P408" s="33">
        <v>43973.1903616898</v>
      </c>
      <c r="Q408" s="28" t="s">
        <v>38</v>
      </c>
      <c r="R408" s="29" t="s">
        <v>38</v>
      </c>
      <c r="S408" s="28" t="s">
        <v>61</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1770</v>
      </c>
      <c r="B409" s="6" t="s">
        <v>1771</v>
      </c>
      <c r="C409" s="6" t="s">
        <v>1772</v>
      </c>
      <c r="D409" s="7" t="s">
        <v>1773</v>
      </c>
      <c r="E409" s="28" t="s">
        <v>1774</v>
      </c>
      <c r="F409" s="5" t="s">
        <v>22</v>
      </c>
      <c r="G409" s="6" t="s">
        <v>518</v>
      </c>
      <c r="H409" s="6" t="s">
        <v>38</v>
      </c>
      <c r="I409" s="6" t="s">
        <v>38</v>
      </c>
      <c r="J409" s="8" t="s">
        <v>1570</v>
      </c>
      <c r="K409" s="5" t="s">
        <v>1571</v>
      </c>
      <c r="L409" s="7" t="s">
        <v>1572</v>
      </c>
      <c r="M409" s="9">
        <v>47070</v>
      </c>
      <c r="N409" s="5" t="s">
        <v>60</v>
      </c>
      <c r="O409" s="32">
        <v>43971.8561164352</v>
      </c>
      <c r="P409" s="33">
        <v>43972.7072911227</v>
      </c>
      <c r="Q409" s="28" t="s">
        <v>1775</v>
      </c>
      <c r="R409" s="29" t="s">
        <v>38</v>
      </c>
      <c r="S409" s="28" t="s">
        <v>61</v>
      </c>
      <c r="T409" s="28" t="s">
        <v>529</v>
      </c>
      <c r="U409" s="5" t="s">
        <v>523</v>
      </c>
      <c r="V409" s="30" t="s">
        <v>1776</v>
      </c>
      <c r="W409" s="7" t="s">
        <v>1777</v>
      </c>
      <c r="X409" s="7" t="s">
        <v>599</v>
      </c>
      <c r="Y409" s="5" t="s">
        <v>1483</v>
      </c>
      <c r="Z409" s="5" t="s">
        <v>38</v>
      </c>
      <c r="AA409" s="6" t="s">
        <v>38</v>
      </c>
      <c r="AB409" s="6" t="s">
        <v>38</v>
      </c>
      <c r="AC409" s="6" t="s">
        <v>38</v>
      </c>
      <c r="AD409" s="6" t="s">
        <v>38</v>
      </c>
      <c r="AE409" s="6" t="s">
        <v>38</v>
      </c>
    </row>
    <row r="410">
      <c r="A410" s="28" t="s">
        <v>1778</v>
      </c>
      <c r="B410" s="6" t="s">
        <v>1779</v>
      </c>
      <c r="C410" s="6" t="s">
        <v>1260</v>
      </c>
      <c r="D410" s="7" t="s">
        <v>1768</v>
      </c>
      <c r="E410" s="28" t="s">
        <v>1769</v>
      </c>
      <c r="F410" s="5" t="s">
        <v>493</v>
      </c>
      <c r="G410" s="6" t="s">
        <v>609</v>
      </c>
      <c r="H410" s="6" t="s">
        <v>38</v>
      </c>
      <c r="I410" s="6" t="s">
        <v>38</v>
      </c>
      <c r="J410" s="8" t="s">
        <v>1570</v>
      </c>
      <c r="K410" s="5" t="s">
        <v>1571</v>
      </c>
      <c r="L410" s="7" t="s">
        <v>1572</v>
      </c>
      <c r="M410" s="9">
        <v>47080</v>
      </c>
      <c r="N410" s="5" t="s">
        <v>380</v>
      </c>
      <c r="O410" s="32">
        <v>43971.8570660532</v>
      </c>
      <c r="P410" s="33">
        <v>43973.1903618866</v>
      </c>
      <c r="Q410" s="28" t="s">
        <v>38</v>
      </c>
      <c r="R410" s="29" t="s">
        <v>38</v>
      </c>
      <c r="S410" s="28" t="s">
        <v>61</v>
      </c>
      <c r="T410" s="28" t="s">
        <v>38</v>
      </c>
      <c r="U410" s="5" t="s">
        <v>38</v>
      </c>
      <c r="V410" s="28" t="s">
        <v>261</v>
      </c>
      <c r="W410" s="7" t="s">
        <v>38</v>
      </c>
      <c r="X410" s="7" t="s">
        <v>38</v>
      </c>
      <c r="Y410" s="5" t="s">
        <v>38</v>
      </c>
      <c r="Z410" s="5" t="s">
        <v>38</v>
      </c>
      <c r="AA410" s="6" t="s">
        <v>38</v>
      </c>
      <c r="AB410" s="6" t="s">
        <v>38</v>
      </c>
      <c r="AC410" s="6" t="s">
        <v>38</v>
      </c>
      <c r="AD410" s="6" t="s">
        <v>38</v>
      </c>
      <c r="AE410" s="6" t="s">
        <v>38</v>
      </c>
    </row>
    <row r="411">
      <c r="A411" s="28" t="s">
        <v>1780</v>
      </c>
      <c r="B411" s="6" t="s">
        <v>1781</v>
      </c>
      <c r="C411" s="6" t="s">
        <v>1260</v>
      </c>
      <c r="D411" s="7" t="s">
        <v>1768</v>
      </c>
      <c r="E411" s="28" t="s">
        <v>1769</v>
      </c>
      <c r="F411" s="5" t="s">
        <v>493</v>
      </c>
      <c r="G411" s="6" t="s">
        <v>609</v>
      </c>
      <c r="H411" s="6" t="s">
        <v>38</v>
      </c>
      <c r="I411" s="6" t="s">
        <v>38</v>
      </c>
      <c r="J411" s="8" t="s">
        <v>1417</v>
      </c>
      <c r="K411" s="5" t="s">
        <v>1418</v>
      </c>
      <c r="L411" s="7" t="s">
        <v>1419</v>
      </c>
      <c r="M411" s="9">
        <v>47090</v>
      </c>
      <c r="N411" s="5" t="s">
        <v>380</v>
      </c>
      <c r="O411" s="32">
        <v>43971.8580826736</v>
      </c>
      <c r="P411" s="33">
        <v>43973.190362037</v>
      </c>
      <c r="Q411" s="28" t="s">
        <v>38</v>
      </c>
      <c r="R411" s="29" t="s">
        <v>38</v>
      </c>
      <c r="S411" s="28" t="s">
        <v>61</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1782</v>
      </c>
      <c r="B412" s="6" t="s">
        <v>1783</v>
      </c>
      <c r="C412" s="6" t="s">
        <v>1784</v>
      </c>
      <c r="D412" s="7" t="s">
        <v>1768</v>
      </c>
      <c r="E412" s="28" t="s">
        <v>1769</v>
      </c>
      <c r="F412" s="5" t="s">
        <v>22</v>
      </c>
      <c r="G412" s="6" t="s">
        <v>518</v>
      </c>
      <c r="H412" s="6" t="s">
        <v>38</v>
      </c>
      <c r="I412" s="6" t="s">
        <v>38</v>
      </c>
      <c r="J412" s="8" t="s">
        <v>193</v>
      </c>
      <c r="K412" s="5" t="s">
        <v>194</v>
      </c>
      <c r="L412" s="7" t="s">
        <v>71</v>
      </c>
      <c r="M412" s="9">
        <v>0</v>
      </c>
      <c r="N412" s="5" t="s">
        <v>554</v>
      </c>
      <c r="O412" s="32">
        <v>43971.8603868403</v>
      </c>
      <c r="P412" s="33">
        <v>43973.1903621875</v>
      </c>
      <c r="Q412" s="28" t="s">
        <v>1785</v>
      </c>
      <c r="R412" s="29" t="s">
        <v>38</v>
      </c>
      <c r="S412" s="28" t="s">
        <v>61</v>
      </c>
      <c r="T412" s="28" t="s">
        <v>701</v>
      </c>
      <c r="U412" s="5" t="s">
        <v>523</v>
      </c>
      <c r="V412" s="28" t="s">
        <v>195</v>
      </c>
      <c r="W412" s="7" t="s">
        <v>1786</v>
      </c>
      <c r="X412" s="7" t="s">
        <v>704</v>
      </c>
      <c r="Y412" s="5" t="s">
        <v>525</v>
      </c>
      <c r="Z412" s="5" t="s">
        <v>1787</v>
      </c>
      <c r="AA412" s="6" t="s">
        <v>38</v>
      </c>
      <c r="AB412" s="6" t="s">
        <v>38</v>
      </c>
      <c r="AC412" s="6" t="s">
        <v>38</v>
      </c>
      <c r="AD412" s="6" t="s">
        <v>38</v>
      </c>
      <c r="AE412" s="6" t="s">
        <v>38</v>
      </c>
    </row>
    <row r="413">
      <c r="A413" s="28" t="s">
        <v>1788</v>
      </c>
      <c r="B413" s="6" t="s">
        <v>1789</v>
      </c>
      <c r="C413" s="6" t="s">
        <v>1790</v>
      </c>
      <c r="D413" s="7" t="s">
        <v>1768</v>
      </c>
      <c r="E413" s="28" t="s">
        <v>1769</v>
      </c>
      <c r="F413" s="5" t="s">
        <v>493</v>
      </c>
      <c r="G413" s="6" t="s">
        <v>68</v>
      </c>
      <c r="H413" s="6" t="s">
        <v>38</v>
      </c>
      <c r="I413" s="6" t="s">
        <v>38</v>
      </c>
      <c r="J413" s="8" t="s">
        <v>193</v>
      </c>
      <c r="K413" s="5" t="s">
        <v>194</v>
      </c>
      <c r="L413" s="7" t="s">
        <v>71</v>
      </c>
      <c r="M413" s="9">
        <v>47110</v>
      </c>
      <c r="N413" s="5" t="s">
        <v>60</v>
      </c>
      <c r="O413" s="32">
        <v>43971.8615199074</v>
      </c>
      <c r="P413" s="33">
        <v>43973.1903623843</v>
      </c>
      <c r="Q413" s="28" t="s">
        <v>38</v>
      </c>
      <c r="R413" s="29" t="s">
        <v>38</v>
      </c>
      <c r="S413" s="28" t="s">
        <v>61</v>
      </c>
      <c r="T413" s="28" t="s">
        <v>38</v>
      </c>
      <c r="U413" s="5" t="s">
        <v>38</v>
      </c>
      <c r="V413" s="28" t="s">
        <v>195</v>
      </c>
      <c r="W413" s="7" t="s">
        <v>38</v>
      </c>
      <c r="X413" s="7" t="s">
        <v>38</v>
      </c>
      <c r="Y413" s="5" t="s">
        <v>38</v>
      </c>
      <c r="Z413" s="5" t="s">
        <v>38</v>
      </c>
      <c r="AA413" s="6" t="s">
        <v>38</v>
      </c>
      <c r="AB413" s="6" t="s">
        <v>38</v>
      </c>
      <c r="AC413" s="6" t="s">
        <v>38</v>
      </c>
      <c r="AD413" s="6" t="s">
        <v>38</v>
      </c>
      <c r="AE413" s="6" t="s">
        <v>38</v>
      </c>
    </row>
    <row r="414">
      <c r="A414" s="28" t="s">
        <v>1791</v>
      </c>
      <c r="B414" s="6" t="s">
        <v>1792</v>
      </c>
      <c r="C414" s="6" t="s">
        <v>1260</v>
      </c>
      <c r="D414" s="7" t="s">
        <v>1768</v>
      </c>
      <c r="E414" s="28" t="s">
        <v>1769</v>
      </c>
      <c r="F414" s="5" t="s">
        <v>493</v>
      </c>
      <c r="G414" s="6" t="s">
        <v>609</v>
      </c>
      <c r="H414" s="6" t="s">
        <v>38</v>
      </c>
      <c r="I414" s="6" t="s">
        <v>38</v>
      </c>
      <c r="J414" s="8" t="s">
        <v>567</v>
      </c>
      <c r="K414" s="5" t="s">
        <v>568</v>
      </c>
      <c r="L414" s="7" t="s">
        <v>569</v>
      </c>
      <c r="M414" s="9">
        <v>47120</v>
      </c>
      <c r="N414" s="5" t="s">
        <v>380</v>
      </c>
      <c r="O414" s="32">
        <v>43971.8626755787</v>
      </c>
      <c r="P414" s="33">
        <v>43973.1903625347</v>
      </c>
      <c r="Q414" s="28" t="s">
        <v>38</v>
      </c>
      <c r="R414" s="29" t="s">
        <v>38</v>
      </c>
      <c r="S414" s="28" t="s">
        <v>61</v>
      </c>
      <c r="T414" s="28" t="s">
        <v>38</v>
      </c>
      <c r="U414" s="5" t="s">
        <v>38</v>
      </c>
      <c r="V414" s="28" t="s">
        <v>135</v>
      </c>
      <c r="W414" s="7" t="s">
        <v>38</v>
      </c>
      <c r="X414" s="7" t="s">
        <v>38</v>
      </c>
      <c r="Y414" s="5" t="s">
        <v>38</v>
      </c>
      <c r="Z414" s="5" t="s">
        <v>38</v>
      </c>
      <c r="AA414" s="6" t="s">
        <v>38</v>
      </c>
      <c r="AB414" s="6" t="s">
        <v>38</v>
      </c>
      <c r="AC414" s="6" t="s">
        <v>38</v>
      </c>
      <c r="AD414" s="6" t="s">
        <v>38</v>
      </c>
      <c r="AE414" s="6" t="s">
        <v>38</v>
      </c>
    </row>
    <row r="415">
      <c r="A415" s="28" t="s">
        <v>1793</v>
      </c>
      <c r="B415" s="6" t="s">
        <v>1794</v>
      </c>
      <c r="C415" s="6" t="s">
        <v>864</v>
      </c>
      <c r="D415" s="7" t="s">
        <v>1795</v>
      </c>
      <c r="E415" s="28" t="s">
        <v>1796</v>
      </c>
      <c r="F415" s="5" t="s">
        <v>493</v>
      </c>
      <c r="G415" s="6" t="s">
        <v>609</v>
      </c>
      <c r="H415" s="6" t="s">
        <v>38</v>
      </c>
      <c r="I415" s="6" t="s">
        <v>38</v>
      </c>
      <c r="J415" s="8" t="s">
        <v>630</v>
      </c>
      <c r="K415" s="5" t="s">
        <v>631</v>
      </c>
      <c r="L415" s="7" t="s">
        <v>632</v>
      </c>
      <c r="M415" s="9">
        <v>47130</v>
      </c>
      <c r="N415" s="5" t="s">
        <v>380</v>
      </c>
      <c r="O415" s="32">
        <v>43971.8761289005</v>
      </c>
      <c r="P415" s="33">
        <v>43972.2985252662</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1797</v>
      </c>
      <c r="B416" s="6" t="s">
        <v>1798</v>
      </c>
      <c r="C416" s="6" t="s">
        <v>864</v>
      </c>
      <c r="D416" s="7" t="s">
        <v>1795</v>
      </c>
      <c r="E416" s="28" t="s">
        <v>1796</v>
      </c>
      <c r="F416" s="5" t="s">
        <v>493</v>
      </c>
      <c r="G416" s="6" t="s">
        <v>609</v>
      </c>
      <c r="H416" s="6" t="s">
        <v>38</v>
      </c>
      <c r="I416" s="6" t="s">
        <v>38</v>
      </c>
      <c r="J416" s="8" t="s">
        <v>636</v>
      </c>
      <c r="K416" s="5" t="s">
        <v>637</v>
      </c>
      <c r="L416" s="7" t="s">
        <v>638</v>
      </c>
      <c r="M416" s="9">
        <v>47140</v>
      </c>
      <c r="N416" s="5" t="s">
        <v>380</v>
      </c>
      <c r="O416" s="32">
        <v>43971.8761290162</v>
      </c>
      <c r="P416" s="33">
        <v>43972.2985254282</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1799</v>
      </c>
      <c r="B417" s="6" t="s">
        <v>1800</v>
      </c>
      <c r="C417" s="6" t="s">
        <v>864</v>
      </c>
      <c r="D417" s="7" t="s">
        <v>1795</v>
      </c>
      <c r="E417" s="28" t="s">
        <v>1796</v>
      </c>
      <c r="F417" s="5" t="s">
        <v>493</v>
      </c>
      <c r="G417" s="6" t="s">
        <v>609</v>
      </c>
      <c r="H417" s="6" t="s">
        <v>38</v>
      </c>
      <c r="I417" s="6" t="s">
        <v>38</v>
      </c>
      <c r="J417" s="8" t="s">
        <v>1158</v>
      </c>
      <c r="K417" s="5" t="s">
        <v>1159</v>
      </c>
      <c r="L417" s="7" t="s">
        <v>1077</v>
      </c>
      <c r="M417" s="9">
        <v>47150</v>
      </c>
      <c r="N417" s="5" t="s">
        <v>380</v>
      </c>
      <c r="O417" s="32">
        <v>43971.8761290856</v>
      </c>
      <c r="P417" s="33">
        <v>43972.2985255787</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1801</v>
      </c>
      <c r="B418" s="6" t="s">
        <v>1802</v>
      </c>
      <c r="C418" s="6" t="s">
        <v>864</v>
      </c>
      <c r="D418" s="7" t="s">
        <v>1795</v>
      </c>
      <c r="E418" s="28" t="s">
        <v>1796</v>
      </c>
      <c r="F418" s="5" t="s">
        <v>493</v>
      </c>
      <c r="G418" s="6" t="s">
        <v>609</v>
      </c>
      <c r="H418" s="6" t="s">
        <v>38</v>
      </c>
      <c r="I418" s="6" t="s">
        <v>38</v>
      </c>
      <c r="J418" s="8" t="s">
        <v>619</v>
      </c>
      <c r="K418" s="5" t="s">
        <v>620</v>
      </c>
      <c r="L418" s="7" t="s">
        <v>621</v>
      </c>
      <c r="M418" s="9">
        <v>47160</v>
      </c>
      <c r="N418" s="5" t="s">
        <v>380</v>
      </c>
      <c r="O418" s="32">
        <v>43971.8761291667</v>
      </c>
      <c r="P418" s="33">
        <v>43972.2985257755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1803</v>
      </c>
      <c r="B419" s="6" t="s">
        <v>1804</v>
      </c>
      <c r="C419" s="6" t="s">
        <v>864</v>
      </c>
      <c r="D419" s="7" t="s">
        <v>1795</v>
      </c>
      <c r="E419" s="28" t="s">
        <v>1796</v>
      </c>
      <c r="F419" s="5" t="s">
        <v>493</v>
      </c>
      <c r="G419" s="6" t="s">
        <v>609</v>
      </c>
      <c r="H419" s="6" t="s">
        <v>38</v>
      </c>
      <c r="I419" s="6" t="s">
        <v>38</v>
      </c>
      <c r="J419" s="8" t="s">
        <v>610</v>
      </c>
      <c r="K419" s="5" t="s">
        <v>611</v>
      </c>
      <c r="L419" s="7" t="s">
        <v>612</v>
      </c>
      <c r="M419" s="9">
        <v>47170</v>
      </c>
      <c r="N419" s="5" t="s">
        <v>380</v>
      </c>
      <c r="O419" s="32">
        <v>43971.8761292824</v>
      </c>
      <c r="P419" s="33">
        <v>43972.2985238426</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1805</v>
      </c>
      <c r="B420" s="6" t="s">
        <v>1806</v>
      </c>
      <c r="C420" s="6" t="s">
        <v>864</v>
      </c>
      <c r="D420" s="7" t="s">
        <v>1795</v>
      </c>
      <c r="E420" s="28" t="s">
        <v>1796</v>
      </c>
      <c r="F420" s="5" t="s">
        <v>493</v>
      </c>
      <c r="G420" s="6" t="s">
        <v>609</v>
      </c>
      <c r="H420" s="6" t="s">
        <v>38</v>
      </c>
      <c r="I420" s="6" t="s">
        <v>38</v>
      </c>
      <c r="J420" s="8" t="s">
        <v>610</v>
      </c>
      <c r="K420" s="5" t="s">
        <v>611</v>
      </c>
      <c r="L420" s="7" t="s">
        <v>612</v>
      </c>
      <c r="M420" s="9">
        <v>47180</v>
      </c>
      <c r="N420" s="5" t="s">
        <v>380</v>
      </c>
      <c r="O420" s="32">
        <v>43971.8761293634</v>
      </c>
      <c r="P420" s="33">
        <v>43972.2985240394</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1807</v>
      </c>
      <c r="B421" s="6" t="s">
        <v>1808</v>
      </c>
      <c r="C421" s="6" t="s">
        <v>864</v>
      </c>
      <c r="D421" s="7" t="s">
        <v>1795</v>
      </c>
      <c r="E421" s="28" t="s">
        <v>1796</v>
      </c>
      <c r="F421" s="5" t="s">
        <v>493</v>
      </c>
      <c r="G421" s="6" t="s">
        <v>609</v>
      </c>
      <c r="H421" s="6" t="s">
        <v>38</v>
      </c>
      <c r="I421" s="6" t="s">
        <v>38</v>
      </c>
      <c r="J421" s="8" t="s">
        <v>610</v>
      </c>
      <c r="K421" s="5" t="s">
        <v>611</v>
      </c>
      <c r="L421" s="7" t="s">
        <v>612</v>
      </c>
      <c r="M421" s="9">
        <v>47190</v>
      </c>
      <c r="N421" s="5" t="s">
        <v>380</v>
      </c>
      <c r="O421" s="32">
        <v>43971.8761294792</v>
      </c>
      <c r="P421" s="33">
        <v>43972.2985242245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1809</v>
      </c>
      <c r="B422" s="6" t="s">
        <v>1810</v>
      </c>
      <c r="C422" s="6" t="s">
        <v>864</v>
      </c>
      <c r="D422" s="7" t="s">
        <v>1795</v>
      </c>
      <c r="E422" s="28" t="s">
        <v>1796</v>
      </c>
      <c r="F422" s="5" t="s">
        <v>493</v>
      </c>
      <c r="G422" s="6" t="s">
        <v>609</v>
      </c>
      <c r="H422" s="6" t="s">
        <v>38</v>
      </c>
      <c r="I422" s="6" t="s">
        <v>38</v>
      </c>
      <c r="J422" s="8" t="s">
        <v>610</v>
      </c>
      <c r="K422" s="5" t="s">
        <v>611</v>
      </c>
      <c r="L422" s="7" t="s">
        <v>612</v>
      </c>
      <c r="M422" s="9">
        <v>47200</v>
      </c>
      <c r="N422" s="5" t="s">
        <v>380</v>
      </c>
      <c r="O422" s="32">
        <v>43971.8761295486</v>
      </c>
      <c r="P422" s="33">
        <v>43972.2985243866</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1811</v>
      </c>
      <c r="B423" s="6" t="s">
        <v>1812</v>
      </c>
      <c r="C423" s="6" t="s">
        <v>864</v>
      </c>
      <c r="D423" s="7" t="s">
        <v>1795</v>
      </c>
      <c r="E423" s="28" t="s">
        <v>1796</v>
      </c>
      <c r="F423" s="5" t="s">
        <v>493</v>
      </c>
      <c r="G423" s="6" t="s">
        <v>609</v>
      </c>
      <c r="H423" s="6" t="s">
        <v>38</v>
      </c>
      <c r="I423" s="6" t="s">
        <v>38</v>
      </c>
      <c r="J423" s="8" t="s">
        <v>610</v>
      </c>
      <c r="K423" s="5" t="s">
        <v>611</v>
      </c>
      <c r="L423" s="7" t="s">
        <v>612</v>
      </c>
      <c r="M423" s="9">
        <v>47210</v>
      </c>
      <c r="N423" s="5" t="s">
        <v>380</v>
      </c>
      <c r="O423" s="32">
        <v>43971.8761296296</v>
      </c>
      <c r="P423" s="33">
        <v>43972.2985245718</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1813</v>
      </c>
      <c r="B424" s="6" t="s">
        <v>1814</v>
      </c>
      <c r="C424" s="6" t="s">
        <v>864</v>
      </c>
      <c r="D424" s="7" t="s">
        <v>1795</v>
      </c>
      <c r="E424" s="28" t="s">
        <v>1796</v>
      </c>
      <c r="F424" s="5" t="s">
        <v>493</v>
      </c>
      <c r="G424" s="6" t="s">
        <v>609</v>
      </c>
      <c r="H424" s="6" t="s">
        <v>38</v>
      </c>
      <c r="I424" s="6" t="s">
        <v>38</v>
      </c>
      <c r="J424" s="8" t="s">
        <v>610</v>
      </c>
      <c r="K424" s="5" t="s">
        <v>611</v>
      </c>
      <c r="L424" s="7" t="s">
        <v>612</v>
      </c>
      <c r="M424" s="9">
        <v>47220</v>
      </c>
      <c r="N424" s="5" t="s">
        <v>380</v>
      </c>
      <c r="O424" s="32">
        <v>43971.8761297106</v>
      </c>
      <c r="P424" s="33">
        <v>43972.2985247338</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1815</v>
      </c>
      <c r="B425" s="6" t="s">
        <v>1816</v>
      </c>
      <c r="C425" s="6" t="s">
        <v>1817</v>
      </c>
      <c r="D425" s="7" t="s">
        <v>1795</v>
      </c>
      <c r="E425" s="28" t="s">
        <v>1796</v>
      </c>
      <c r="F425" s="5" t="s">
        <v>493</v>
      </c>
      <c r="G425" s="6" t="s">
        <v>609</v>
      </c>
      <c r="H425" s="6" t="s">
        <v>38</v>
      </c>
      <c r="I425" s="6" t="s">
        <v>38</v>
      </c>
      <c r="J425" s="8" t="s">
        <v>610</v>
      </c>
      <c r="K425" s="5" t="s">
        <v>611</v>
      </c>
      <c r="L425" s="7" t="s">
        <v>612</v>
      </c>
      <c r="M425" s="9">
        <v>47230</v>
      </c>
      <c r="N425" s="5" t="s">
        <v>380</v>
      </c>
      <c r="O425" s="32">
        <v>43971.8761298264</v>
      </c>
      <c r="P425" s="33">
        <v>43972.298524919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1818</v>
      </c>
      <c r="B426" s="6" t="s">
        <v>1819</v>
      </c>
      <c r="C426" s="6" t="s">
        <v>864</v>
      </c>
      <c r="D426" s="7" t="s">
        <v>1795</v>
      </c>
      <c r="E426" s="28" t="s">
        <v>1796</v>
      </c>
      <c r="F426" s="5" t="s">
        <v>493</v>
      </c>
      <c r="G426" s="6" t="s">
        <v>609</v>
      </c>
      <c r="H426" s="6" t="s">
        <v>38</v>
      </c>
      <c r="I426" s="6" t="s">
        <v>38</v>
      </c>
      <c r="J426" s="8" t="s">
        <v>69</v>
      </c>
      <c r="K426" s="5" t="s">
        <v>70</v>
      </c>
      <c r="L426" s="7" t="s">
        <v>71</v>
      </c>
      <c r="M426" s="9">
        <v>47240</v>
      </c>
      <c r="N426" s="5" t="s">
        <v>60</v>
      </c>
      <c r="O426" s="32">
        <v>43971.8761299421</v>
      </c>
      <c r="P426" s="33">
        <v>43972.298525081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1820</v>
      </c>
      <c r="B427" s="6" t="s">
        <v>1821</v>
      </c>
      <c r="C427" s="6" t="s">
        <v>693</v>
      </c>
      <c r="D427" s="7" t="s">
        <v>1187</v>
      </c>
      <c r="E427" s="28" t="s">
        <v>1188</v>
      </c>
      <c r="F427" s="5" t="s">
        <v>496</v>
      </c>
      <c r="G427" s="6" t="s">
        <v>37</v>
      </c>
      <c r="H427" s="6" t="s">
        <v>38</v>
      </c>
      <c r="I427" s="6" t="s">
        <v>38</v>
      </c>
      <c r="J427" s="8" t="s">
        <v>149</v>
      </c>
      <c r="K427" s="5" t="s">
        <v>150</v>
      </c>
      <c r="L427" s="7" t="s">
        <v>134</v>
      </c>
      <c r="M427" s="9">
        <v>47250</v>
      </c>
      <c r="N427" s="5" t="s">
        <v>548</v>
      </c>
      <c r="O427" s="32">
        <v>43971.883021794</v>
      </c>
      <c r="P427" s="33">
        <v>43973.0992728819</v>
      </c>
      <c r="Q427" s="28" t="s">
        <v>38</v>
      </c>
      <c r="R427" s="29" t="s">
        <v>1822</v>
      </c>
      <c r="S427" s="28" t="s">
        <v>61</v>
      </c>
      <c r="T427" s="28" t="s">
        <v>38</v>
      </c>
      <c r="U427" s="5" t="s">
        <v>38</v>
      </c>
      <c r="V427" s="28" t="s">
        <v>151</v>
      </c>
      <c r="W427" s="7" t="s">
        <v>38</v>
      </c>
      <c r="X427" s="7" t="s">
        <v>38</v>
      </c>
      <c r="Y427" s="5" t="s">
        <v>38</v>
      </c>
      <c r="Z427" s="5" t="s">
        <v>38</v>
      </c>
      <c r="AA427" s="6" t="s">
        <v>378</v>
      </c>
      <c r="AB427" s="6" t="s">
        <v>54</v>
      </c>
      <c r="AC427" s="6" t="s">
        <v>38</v>
      </c>
      <c r="AD427" s="6" t="s">
        <v>38</v>
      </c>
      <c r="AE427" s="6" t="s">
        <v>38</v>
      </c>
    </row>
    <row r="428">
      <c r="A428" s="28" t="s">
        <v>1823</v>
      </c>
      <c r="B428" s="6" t="s">
        <v>1824</v>
      </c>
      <c r="C428" s="6" t="s">
        <v>1614</v>
      </c>
      <c r="D428" s="7" t="s">
        <v>1825</v>
      </c>
      <c r="E428" s="28" t="s">
        <v>1826</v>
      </c>
      <c r="F428" s="5" t="s">
        <v>493</v>
      </c>
      <c r="G428" s="6" t="s">
        <v>38</v>
      </c>
      <c r="H428" s="6" t="s">
        <v>38</v>
      </c>
      <c r="I428" s="6" t="s">
        <v>38</v>
      </c>
      <c r="J428" s="8" t="s">
        <v>1827</v>
      </c>
      <c r="K428" s="5" t="s">
        <v>1828</v>
      </c>
      <c r="L428" s="7" t="s">
        <v>221</v>
      </c>
      <c r="M428" s="9">
        <v>47260</v>
      </c>
      <c r="N428" s="5" t="s">
        <v>60</v>
      </c>
      <c r="O428" s="32">
        <v>43971.883097338</v>
      </c>
      <c r="P428" s="33">
        <v>43973.1478573727</v>
      </c>
      <c r="Q428" s="28" t="s">
        <v>38</v>
      </c>
      <c r="R428" s="29" t="s">
        <v>38</v>
      </c>
      <c r="S428" s="28" t="s">
        <v>61</v>
      </c>
      <c r="T428" s="28" t="s">
        <v>38</v>
      </c>
      <c r="U428" s="5" t="s">
        <v>38</v>
      </c>
      <c r="V428" s="30" t="s">
        <v>1829</v>
      </c>
      <c r="W428" s="7" t="s">
        <v>38</v>
      </c>
      <c r="X428" s="7" t="s">
        <v>38</v>
      </c>
      <c r="Y428" s="5" t="s">
        <v>38</v>
      </c>
      <c r="Z428" s="5" t="s">
        <v>38</v>
      </c>
      <c r="AA428" s="6" t="s">
        <v>38</v>
      </c>
      <c r="AB428" s="6" t="s">
        <v>38</v>
      </c>
      <c r="AC428" s="6" t="s">
        <v>38</v>
      </c>
      <c r="AD428" s="6" t="s">
        <v>38</v>
      </c>
      <c r="AE428" s="6" t="s">
        <v>38</v>
      </c>
    </row>
    <row r="429">
      <c r="A429" s="30" t="s">
        <v>1830</v>
      </c>
      <c r="B429" s="6" t="s">
        <v>1831</v>
      </c>
      <c r="C429" s="6" t="s">
        <v>1614</v>
      </c>
      <c r="D429" s="7" t="s">
        <v>1825</v>
      </c>
      <c r="E429" s="28" t="s">
        <v>1826</v>
      </c>
      <c r="F429" s="5" t="s">
        <v>22</v>
      </c>
      <c r="G429" s="6" t="s">
        <v>38</v>
      </c>
      <c r="H429" s="6" t="s">
        <v>38</v>
      </c>
      <c r="I429" s="6" t="s">
        <v>38</v>
      </c>
      <c r="J429" s="8" t="s">
        <v>1080</v>
      </c>
      <c r="K429" s="5" t="s">
        <v>1081</v>
      </c>
      <c r="L429" s="7" t="s">
        <v>1082</v>
      </c>
      <c r="M429" s="9">
        <v>47270</v>
      </c>
      <c r="N429" s="5" t="s">
        <v>456</v>
      </c>
      <c r="O429" s="32">
        <v>43971.8830976505</v>
      </c>
      <c r="Q429" s="28" t="s">
        <v>38</v>
      </c>
      <c r="R429" s="29" t="s">
        <v>38</v>
      </c>
      <c r="S429" s="28" t="s">
        <v>61</v>
      </c>
      <c r="T429" s="28" t="s">
        <v>1575</v>
      </c>
      <c r="U429" s="5" t="s">
        <v>523</v>
      </c>
      <c r="V429" s="28" t="s">
        <v>261</v>
      </c>
      <c r="W429" s="7" t="s">
        <v>1832</v>
      </c>
      <c r="X429" s="7" t="s">
        <v>38</v>
      </c>
      <c r="Y429" s="5" t="s">
        <v>525</v>
      </c>
      <c r="Z429" s="5" t="s">
        <v>38</v>
      </c>
      <c r="AA429" s="6" t="s">
        <v>38</v>
      </c>
      <c r="AB429" s="6" t="s">
        <v>38</v>
      </c>
      <c r="AC429" s="6" t="s">
        <v>38</v>
      </c>
      <c r="AD429" s="6" t="s">
        <v>38</v>
      </c>
      <c r="AE429" s="6" t="s">
        <v>38</v>
      </c>
    </row>
    <row r="430">
      <c r="A430" s="28" t="s">
        <v>1833</v>
      </c>
      <c r="B430" s="6" t="s">
        <v>1834</v>
      </c>
      <c r="C430" s="6" t="s">
        <v>1614</v>
      </c>
      <c r="D430" s="7" t="s">
        <v>1825</v>
      </c>
      <c r="E430" s="28" t="s">
        <v>1826</v>
      </c>
      <c r="F430" s="5" t="s">
        <v>493</v>
      </c>
      <c r="G430" s="6" t="s">
        <v>38</v>
      </c>
      <c r="H430" s="6" t="s">
        <v>38</v>
      </c>
      <c r="I430" s="6" t="s">
        <v>38</v>
      </c>
      <c r="J430" s="8" t="s">
        <v>1104</v>
      </c>
      <c r="K430" s="5" t="s">
        <v>1105</v>
      </c>
      <c r="L430" s="7" t="s">
        <v>869</v>
      </c>
      <c r="M430" s="9">
        <v>47280</v>
      </c>
      <c r="N430" s="5" t="s">
        <v>60</v>
      </c>
      <c r="O430" s="32">
        <v>43971.8831080208</v>
      </c>
      <c r="P430" s="33">
        <v>43973.1478575231</v>
      </c>
      <c r="Q430" s="28" t="s">
        <v>38</v>
      </c>
      <c r="R430" s="29" t="s">
        <v>38</v>
      </c>
      <c r="S430" s="28" t="s">
        <v>61</v>
      </c>
      <c r="T430" s="28" t="s">
        <v>38</v>
      </c>
      <c r="U430" s="5" t="s">
        <v>38</v>
      </c>
      <c r="V430" s="28" t="s">
        <v>956</v>
      </c>
      <c r="W430" s="7" t="s">
        <v>38</v>
      </c>
      <c r="X430" s="7" t="s">
        <v>38</v>
      </c>
      <c r="Y430" s="5" t="s">
        <v>38</v>
      </c>
      <c r="Z430" s="5" t="s">
        <v>38</v>
      </c>
      <c r="AA430" s="6" t="s">
        <v>38</v>
      </c>
      <c r="AB430" s="6" t="s">
        <v>38</v>
      </c>
      <c r="AC430" s="6" t="s">
        <v>38</v>
      </c>
      <c r="AD430" s="6" t="s">
        <v>38</v>
      </c>
      <c r="AE430" s="6" t="s">
        <v>38</v>
      </c>
    </row>
    <row r="431">
      <c r="A431" s="28" t="s">
        <v>117</v>
      </c>
      <c r="B431" s="6" t="s">
        <v>1835</v>
      </c>
      <c r="C431" s="6" t="s">
        <v>1614</v>
      </c>
      <c r="D431" s="7" t="s">
        <v>1825</v>
      </c>
      <c r="E431" s="28" t="s">
        <v>1826</v>
      </c>
      <c r="F431" s="5" t="s">
        <v>496</v>
      </c>
      <c r="G431" s="6" t="s">
        <v>38</v>
      </c>
      <c r="H431" s="6" t="s">
        <v>38</v>
      </c>
      <c r="I431" s="6" t="s">
        <v>38</v>
      </c>
      <c r="J431" s="8" t="s">
        <v>69</v>
      </c>
      <c r="K431" s="5" t="s">
        <v>70</v>
      </c>
      <c r="L431" s="7" t="s">
        <v>71</v>
      </c>
      <c r="M431" s="9">
        <v>47290</v>
      </c>
      <c r="N431" s="5" t="s">
        <v>1836</v>
      </c>
      <c r="O431" s="32">
        <v>43971.8831081019</v>
      </c>
      <c r="P431" s="33">
        <v>43973.1478576389</v>
      </c>
      <c r="Q431" s="28" t="s">
        <v>38</v>
      </c>
      <c r="R431" s="29" t="s">
        <v>38</v>
      </c>
      <c r="S431" s="28" t="s">
        <v>61</v>
      </c>
      <c r="T431" s="28" t="s">
        <v>38</v>
      </c>
      <c r="U431" s="5" t="s">
        <v>38</v>
      </c>
      <c r="V431" s="28" t="s">
        <v>233</v>
      </c>
      <c r="W431" s="7" t="s">
        <v>38</v>
      </c>
      <c r="X431" s="7" t="s">
        <v>38</v>
      </c>
      <c r="Y431" s="5" t="s">
        <v>38</v>
      </c>
      <c r="Z431" s="5" t="s">
        <v>38</v>
      </c>
      <c r="AA431" s="6" t="s">
        <v>113</v>
      </c>
      <c r="AB431" s="6" t="s">
        <v>110</v>
      </c>
      <c r="AC431" s="6" t="s">
        <v>67</v>
      </c>
      <c r="AD431" s="6" t="s">
        <v>38</v>
      </c>
      <c r="AE431" s="6" t="s">
        <v>38</v>
      </c>
    </row>
    <row r="432">
      <c r="A432" s="28" t="s">
        <v>1837</v>
      </c>
      <c r="B432" s="6" t="s">
        <v>1838</v>
      </c>
      <c r="C432" s="6" t="s">
        <v>1614</v>
      </c>
      <c r="D432" s="7" t="s">
        <v>1825</v>
      </c>
      <c r="E432" s="28" t="s">
        <v>1826</v>
      </c>
      <c r="F432" s="5" t="s">
        <v>493</v>
      </c>
      <c r="G432" s="6" t="s">
        <v>38</v>
      </c>
      <c r="H432" s="6" t="s">
        <v>38</v>
      </c>
      <c r="I432" s="6" t="s">
        <v>38</v>
      </c>
      <c r="J432" s="8" t="s">
        <v>842</v>
      </c>
      <c r="K432" s="5" t="s">
        <v>843</v>
      </c>
      <c r="L432" s="7" t="s">
        <v>844</v>
      </c>
      <c r="M432" s="9">
        <v>47300</v>
      </c>
      <c r="N432" s="5" t="s">
        <v>380</v>
      </c>
      <c r="O432" s="32">
        <v>43971.8831084144</v>
      </c>
      <c r="P432" s="33">
        <v>43980.2999565162</v>
      </c>
      <c r="Q432" s="28" t="s">
        <v>38</v>
      </c>
      <c r="R432" s="29" t="s">
        <v>38</v>
      </c>
      <c r="S432" s="28" t="s">
        <v>61</v>
      </c>
      <c r="T432" s="28" t="s">
        <v>38</v>
      </c>
      <c r="U432" s="5" t="s">
        <v>38</v>
      </c>
      <c r="V432" s="28" t="s">
        <v>261</v>
      </c>
      <c r="W432" s="7" t="s">
        <v>38</v>
      </c>
      <c r="X432" s="7" t="s">
        <v>38</v>
      </c>
      <c r="Y432" s="5" t="s">
        <v>38</v>
      </c>
      <c r="Z432" s="5" t="s">
        <v>38</v>
      </c>
      <c r="AA432" s="6" t="s">
        <v>38</v>
      </c>
      <c r="AB432" s="6" t="s">
        <v>38</v>
      </c>
      <c r="AC432" s="6" t="s">
        <v>38</v>
      </c>
      <c r="AD432" s="6" t="s">
        <v>38</v>
      </c>
      <c r="AE432" s="6" t="s">
        <v>38</v>
      </c>
    </row>
    <row r="433">
      <c r="A433" s="28" t="s">
        <v>1839</v>
      </c>
      <c r="B433" s="6" t="s">
        <v>1840</v>
      </c>
      <c r="C433" s="6" t="s">
        <v>1841</v>
      </c>
      <c r="D433" s="7" t="s">
        <v>1825</v>
      </c>
      <c r="E433" s="28" t="s">
        <v>1826</v>
      </c>
      <c r="F433" s="5" t="s">
        <v>493</v>
      </c>
      <c r="G433" s="6" t="s">
        <v>38</v>
      </c>
      <c r="H433" s="6" t="s">
        <v>38</v>
      </c>
      <c r="I433" s="6" t="s">
        <v>38</v>
      </c>
      <c r="J433" s="8" t="s">
        <v>441</v>
      </c>
      <c r="K433" s="5" t="s">
        <v>442</v>
      </c>
      <c r="L433" s="7" t="s">
        <v>443</v>
      </c>
      <c r="M433" s="9">
        <v>47310</v>
      </c>
      <c r="N433" s="5" t="s">
        <v>548</v>
      </c>
      <c r="O433" s="32">
        <v>43971.8831085301</v>
      </c>
      <c r="P433" s="33">
        <v>43973.1478569097</v>
      </c>
      <c r="Q433" s="28" t="s">
        <v>38</v>
      </c>
      <c r="R433" s="29" t="s">
        <v>1842</v>
      </c>
      <c r="S433" s="28" t="s">
        <v>61</v>
      </c>
      <c r="T433" s="28" t="s">
        <v>38</v>
      </c>
      <c r="U433" s="5" t="s">
        <v>38</v>
      </c>
      <c r="V433" s="28" t="s">
        <v>288</v>
      </c>
      <c r="W433" s="7" t="s">
        <v>38</v>
      </c>
      <c r="X433" s="7" t="s">
        <v>38</v>
      </c>
      <c r="Y433" s="5" t="s">
        <v>38</v>
      </c>
      <c r="Z433" s="5" t="s">
        <v>38</v>
      </c>
      <c r="AA433" s="6" t="s">
        <v>38</v>
      </c>
      <c r="AB433" s="6" t="s">
        <v>38</v>
      </c>
      <c r="AC433" s="6" t="s">
        <v>38</v>
      </c>
      <c r="AD433" s="6" t="s">
        <v>38</v>
      </c>
      <c r="AE433" s="6" t="s">
        <v>38</v>
      </c>
    </row>
    <row r="434">
      <c r="A434" s="28" t="s">
        <v>1843</v>
      </c>
      <c r="B434" s="6" t="s">
        <v>1844</v>
      </c>
      <c r="C434" s="6" t="s">
        <v>1614</v>
      </c>
      <c r="D434" s="7" t="s">
        <v>1825</v>
      </c>
      <c r="E434" s="28" t="s">
        <v>1826</v>
      </c>
      <c r="F434" s="5" t="s">
        <v>493</v>
      </c>
      <c r="G434" s="6" t="s">
        <v>38</v>
      </c>
      <c r="H434" s="6" t="s">
        <v>38</v>
      </c>
      <c r="I434" s="6" t="s">
        <v>38</v>
      </c>
      <c r="J434" s="8" t="s">
        <v>1417</v>
      </c>
      <c r="K434" s="5" t="s">
        <v>1418</v>
      </c>
      <c r="L434" s="7" t="s">
        <v>1419</v>
      </c>
      <c r="M434" s="9">
        <v>47320</v>
      </c>
      <c r="N434" s="5" t="s">
        <v>60</v>
      </c>
      <c r="O434" s="32">
        <v>43971.8831086458</v>
      </c>
      <c r="P434" s="33">
        <v>43978.973537581</v>
      </c>
      <c r="Q434" s="28" t="s">
        <v>38</v>
      </c>
      <c r="R434" s="29" t="s">
        <v>38</v>
      </c>
      <c r="S434" s="28" t="s">
        <v>61</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1845</v>
      </c>
      <c r="B435" s="6" t="s">
        <v>1846</v>
      </c>
      <c r="C435" s="6" t="s">
        <v>864</v>
      </c>
      <c r="D435" s="7" t="s">
        <v>1847</v>
      </c>
      <c r="E435" s="28" t="s">
        <v>1848</v>
      </c>
      <c r="F435" s="5" t="s">
        <v>493</v>
      </c>
      <c r="G435" s="6" t="s">
        <v>609</v>
      </c>
      <c r="H435" s="6" t="s">
        <v>38</v>
      </c>
      <c r="I435" s="6" t="s">
        <v>38</v>
      </c>
      <c r="J435" s="8" t="s">
        <v>610</v>
      </c>
      <c r="K435" s="5" t="s">
        <v>611</v>
      </c>
      <c r="L435" s="7" t="s">
        <v>612</v>
      </c>
      <c r="M435" s="9">
        <v>47330</v>
      </c>
      <c r="N435" s="5" t="s">
        <v>380</v>
      </c>
      <c r="O435" s="32">
        <v>43971.9021989583</v>
      </c>
      <c r="P435" s="33">
        <v>43971.9059489931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1849</v>
      </c>
      <c r="B436" s="6" t="s">
        <v>1850</v>
      </c>
      <c r="C436" s="6" t="s">
        <v>1851</v>
      </c>
      <c r="D436" s="7" t="s">
        <v>1852</v>
      </c>
      <c r="E436" s="28" t="s">
        <v>1853</v>
      </c>
      <c r="F436" s="5" t="s">
        <v>22</v>
      </c>
      <c r="G436" s="6" t="s">
        <v>518</v>
      </c>
      <c r="H436" s="6" t="s">
        <v>1854</v>
      </c>
      <c r="I436" s="6" t="s">
        <v>38</v>
      </c>
      <c r="J436" s="8" t="s">
        <v>1855</v>
      </c>
      <c r="K436" s="5" t="s">
        <v>1856</v>
      </c>
      <c r="L436" s="7" t="s">
        <v>1857</v>
      </c>
      <c r="M436" s="9">
        <v>47340</v>
      </c>
      <c r="N436" s="5" t="s">
        <v>554</v>
      </c>
      <c r="O436" s="32">
        <v>43972.0338381597</v>
      </c>
      <c r="P436" s="33">
        <v>43972.0502651968</v>
      </c>
      <c r="Q436" s="28" t="s">
        <v>1858</v>
      </c>
      <c r="R436" s="29" t="s">
        <v>38</v>
      </c>
      <c r="S436" s="28" t="s">
        <v>87</v>
      </c>
      <c r="T436" s="28" t="s">
        <v>1859</v>
      </c>
      <c r="U436" s="5" t="s">
        <v>1860</v>
      </c>
      <c r="V436" s="28" t="s">
        <v>261</v>
      </c>
      <c r="W436" s="7" t="s">
        <v>1861</v>
      </c>
      <c r="X436" s="7" t="s">
        <v>599</v>
      </c>
      <c r="Y436" s="5" t="s">
        <v>525</v>
      </c>
      <c r="Z436" s="5" t="s">
        <v>1862</v>
      </c>
      <c r="AA436" s="6" t="s">
        <v>38</v>
      </c>
      <c r="AB436" s="6" t="s">
        <v>38</v>
      </c>
      <c r="AC436" s="6" t="s">
        <v>38</v>
      </c>
      <c r="AD436" s="6" t="s">
        <v>38</v>
      </c>
      <c r="AE436" s="6" t="s">
        <v>38</v>
      </c>
    </row>
    <row r="437">
      <c r="A437" s="28" t="s">
        <v>1863</v>
      </c>
      <c r="B437" s="6" t="s">
        <v>1864</v>
      </c>
      <c r="C437" s="6" t="s">
        <v>1851</v>
      </c>
      <c r="D437" s="7" t="s">
        <v>1852</v>
      </c>
      <c r="E437" s="28" t="s">
        <v>1853</v>
      </c>
      <c r="F437" s="5" t="s">
        <v>22</v>
      </c>
      <c r="G437" s="6" t="s">
        <v>518</v>
      </c>
      <c r="H437" s="6" t="s">
        <v>1854</v>
      </c>
      <c r="I437" s="6" t="s">
        <v>38</v>
      </c>
      <c r="J437" s="8" t="s">
        <v>1855</v>
      </c>
      <c r="K437" s="5" t="s">
        <v>1856</v>
      </c>
      <c r="L437" s="7" t="s">
        <v>1857</v>
      </c>
      <c r="M437" s="9">
        <v>47350</v>
      </c>
      <c r="N437" s="5" t="s">
        <v>554</v>
      </c>
      <c r="O437" s="32">
        <v>43972.0363318634</v>
      </c>
      <c r="P437" s="33">
        <v>43972.0502654282</v>
      </c>
      <c r="Q437" s="28" t="s">
        <v>1865</v>
      </c>
      <c r="R437" s="29" t="s">
        <v>38</v>
      </c>
      <c r="S437" s="28" t="s">
        <v>61</v>
      </c>
      <c r="T437" s="28" t="s">
        <v>1859</v>
      </c>
      <c r="U437" s="5" t="s">
        <v>523</v>
      </c>
      <c r="V437" s="28" t="s">
        <v>261</v>
      </c>
      <c r="W437" s="7" t="s">
        <v>1866</v>
      </c>
      <c r="X437" s="7" t="s">
        <v>599</v>
      </c>
      <c r="Y437" s="5" t="s">
        <v>545</v>
      </c>
      <c r="Z437" s="5" t="s">
        <v>1862</v>
      </c>
      <c r="AA437" s="6" t="s">
        <v>38</v>
      </c>
      <c r="AB437" s="6" t="s">
        <v>38</v>
      </c>
      <c r="AC437" s="6" t="s">
        <v>38</v>
      </c>
      <c r="AD437" s="6" t="s">
        <v>38</v>
      </c>
      <c r="AE437" s="6" t="s">
        <v>38</v>
      </c>
    </row>
    <row r="438">
      <c r="A438" s="28" t="s">
        <v>1867</v>
      </c>
      <c r="B438" s="6" t="s">
        <v>1868</v>
      </c>
      <c r="C438" s="6" t="s">
        <v>646</v>
      </c>
      <c r="D438" s="7" t="s">
        <v>1869</v>
      </c>
      <c r="E438" s="28" t="s">
        <v>1870</v>
      </c>
      <c r="F438" s="5" t="s">
        <v>493</v>
      </c>
      <c r="G438" s="6" t="s">
        <v>38</v>
      </c>
      <c r="H438" s="6" t="s">
        <v>38</v>
      </c>
      <c r="I438" s="6" t="s">
        <v>38</v>
      </c>
      <c r="J438" s="8" t="s">
        <v>1340</v>
      </c>
      <c r="K438" s="5" t="s">
        <v>1341</v>
      </c>
      <c r="L438" s="7" t="s">
        <v>1006</v>
      </c>
      <c r="M438" s="9">
        <v>47360</v>
      </c>
      <c r="N438" s="5" t="s">
        <v>60</v>
      </c>
      <c r="O438" s="32">
        <v>43972.0380346065</v>
      </c>
      <c r="P438" s="33">
        <v>43973.2748789699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1871</v>
      </c>
      <c r="B439" s="6" t="s">
        <v>1872</v>
      </c>
      <c r="C439" s="6" t="s">
        <v>646</v>
      </c>
      <c r="D439" s="7" t="s">
        <v>1869</v>
      </c>
      <c r="E439" s="28" t="s">
        <v>1870</v>
      </c>
      <c r="F439" s="5" t="s">
        <v>493</v>
      </c>
      <c r="G439" s="6" t="s">
        <v>38</v>
      </c>
      <c r="H439" s="6" t="s">
        <v>38</v>
      </c>
      <c r="I439" s="6" t="s">
        <v>38</v>
      </c>
      <c r="J439" s="8" t="s">
        <v>1692</v>
      </c>
      <c r="K439" s="5" t="s">
        <v>1693</v>
      </c>
      <c r="L439" s="7" t="s">
        <v>59</v>
      </c>
      <c r="M439" s="9">
        <v>47370</v>
      </c>
      <c r="N439" s="5" t="s">
        <v>60</v>
      </c>
      <c r="O439" s="32">
        <v>43972.0380348032</v>
      </c>
      <c r="P439" s="33">
        <v>43973.2748790856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1873</v>
      </c>
      <c r="B440" s="6" t="s">
        <v>1874</v>
      </c>
      <c r="C440" s="6" t="s">
        <v>1875</v>
      </c>
      <c r="D440" s="7" t="s">
        <v>1869</v>
      </c>
      <c r="E440" s="28" t="s">
        <v>1870</v>
      </c>
      <c r="F440" s="5" t="s">
        <v>493</v>
      </c>
      <c r="G440" s="6" t="s">
        <v>38</v>
      </c>
      <c r="H440" s="6" t="s">
        <v>38</v>
      </c>
      <c r="I440" s="6" t="s">
        <v>38</v>
      </c>
      <c r="J440" s="8" t="s">
        <v>1345</v>
      </c>
      <c r="K440" s="5" t="s">
        <v>1346</v>
      </c>
      <c r="L440" s="7" t="s">
        <v>1347</v>
      </c>
      <c r="M440" s="9">
        <v>47380</v>
      </c>
      <c r="N440" s="5" t="s">
        <v>380</v>
      </c>
      <c r="O440" s="32">
        <v>43972.0380348727</v>
      </c>
      <c r="P440" s="33">
        <v>43973.2748792824</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1876</v>
      </c>
      <c r="B441" s="6" t="s">
        <v>1877</v>
      </c>
      <c r="C441" s="6" t="s">
        <v>1594</v>
      </c>
      <c r="D441" s="7" t="s">
        <v>1869</v>
      </c>
      <c r="E441" s="28" t="s">
        <v>1870</v>
      </c>
      <c r="F441" s="5" t="s">
        <v>493</v>
      </c>
      <c r="G441" s="6" t="s">
        <v>38</v>
      </c>
      <c r="H441" s="6" t="s">
        <v>38</v>
      </c>
      <c r="I441" s="6" t="s">
        <v>38</v>
      </c>
      <c r="J441" s="8" t="s">
        <v>1345</v>
      </c>
      <c r="K441" s="5" t="s">
        <v>1346</v>
      </c>
      <c r="L441" s="7" t="s">
        <v>1347</v>
      </c>
      <c r="M441" s="9">
        <v>47390</v>
      </c>
      <c r="N441" s="5" t="s">
        <v>380</v>
      </c>
      <c r="O441" s="32">
        <v>43972.0380384259</v>
      </c>
      <c r="P441" s="33">
        <v>43973.2748794792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1878</v>
      </c>
      <c r="B442" s="6" t="s">
        <v>1879</v>
      </c>
      <c r="C442" s="6" t="s">
        <v>646</v>
      </c>
      <c r="D442" s="7" t="s">
        <v>1869</v>
      </c>
      <c r="E442" s="28" t="s">
        <v>1870</v>
      </c>
      <c r="F442" s="5" t="s">
        <v>493</v>
      </c>
      <c r="G442" s="6" t="s">
        <v>38</v>
      </c>
      <c r="H442" s="6" t="s">
        <v>38</v>
      </c>
      <c r="I442" s="6" t="s">
        <v>38</v>
      </c>
      <c r="J442" s="8" t="s">
        <v>1354</v>
      </c>
      <c r="K442" s="5" t="s">
        <v>1355</v>
      </c>
      <c r="L442" s="7" t="s">
        <v>1356</v>
      </c>
      <c r="M442" s="9">
        <v>47400</v>
      </c>
      <c r="N442" s="5" t="s">
        <v>380</v>
      </c>
      <c r="O442" s="32">
        <v>43972.0380385764</v>
      </c>
      <c r="P442" s="33">
        <v>43973.2748797106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1880</v>
      </c>
      <c r="B443" s="6" t="s">
        <v>1881</v>
      </c>
      <c r="C443" s="6" t="s">
        <v>646</v>
      </c>
      <c r="D443" s="7" t="s">
        <v>1869</v>
      </c>
      <c r="E443" s="28" t="s">
        <v>1870</v>
      </c>
      <c r="F443" s="5" t="s">
        <v>493</v>
      </c>
      <c r="G443" s="6" t="s">
        <v>38</v>
      </c>
      <c r="H443" s="6" t="s">
        <v>38</v>
      </c>
      <c r="I443" s="6" t="s">
        <v>38</v>
      </c>
      <c r="J443" s="8" t="s">
        <v>1363</v>
      </c>
      <c r="K443" s="5" t="s">
        <v>1364</v>
      </c>
      <c r="L443" s="7" t="s">
        <v>443</v>
      </c>
      <c r="M443" s="9">
        <v>47410</v>
      </c>
      <c r="N443" s="5" t="s">
        <v>60</v>
      </c>
      <c r="O443" s="32">
        <v>43972.0380386574</v>
      </c>
      <c r="P443" s="33">
        <v>43973.2748799421</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1882</v>
      </c>
      <c r="B444" s="6" t="s">
        <v>1883</v>
      </c>
      <c r="C444" s="6" t="s">
        <v>646</v>
      </c>
      <c r="D444" s="7" t="s">
        <v>1869</v>
      </c>
      <c r="E444" s="28" t="s">
        <v>1870</v>
      </c>
      <c r="F444" s="5" t="s">
        <v>493</v>
      </c>
      <c r="G444" s="6" t="s">
        <v>38</v>
      </c>
      <c r="H444" s="6" t="s">
        <v>38</v>
      </c>
      <c r="I444" s="6" t="s">
        <v>38</v>
      </c>
      <c r="J444" s="8" t="s">
        <v>1181</v>
      </c>
      <c r="K444" s="5" t="s">
        <v>1182</v>
      </c>
      <c r="L444" s="7" t="s">
        <v>1183</v>
      </c>
      <c r="M444" s="9">
        <v>47420</v>
      </c>
      <c r="N444" s="5" t="s">
        <v>380</v>
      </c>
      <c r="O444" s="32">
        <v>43972.0380387384</v>
      </c>
      <c r="P444" s="33">
        <v>43973.2748807523</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1884</v>
      </c>
      <c r="B445" s="6" t="s">
        <v>1885</v>
      </c>
      <c r="C445" s="6" t="s">
        <v>646</v>
      </c>
      <c r="D445" s="7" t="s">
        <v>1869</v>
      </c>
      <c r="E445" s="28" t="s">
        <v>1870</v>
      </c>
      <c r="F445" s="5" t="s">
        <v>493</v>
      </c>
      <c r="G445" s="6" t="s">
        <v>38</v>
      </c>
      <c r="H445" s="6" t="s">
        <v>38</v>
      </c>
      <c r="I445" s="6" t="s">
        <v>38</v>
      </c>
      <c r="J445" s="8" t="s">
        <v>954</v>
      </c>
      <c r="K445" s="5" t="s">
        <v>955</v>
      </c>
      <c r="L445" s="7" t="s">
        <v>878</v>
      </c>
      <c r="M445" s="9">
        <v>47430</v>
      </c>
      <c r="N445" s="5" t="s">
        <v>60</v>
      </c>
      <c r="O445" s="32">
        <v>43972.0380388079</v>
      </c>
      <c r="P445" s="33">
        <v>43973.2748809028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1886</v>
      </c>
      <c r="B446" s="6" t="s">
        <v>1887</v>
      </c>
      <c r="C446" s="6" t="s">
        <v>646</v>
      </c>
      <c r="D446" s="7" t="s">
        <v>1869</v>
      </c>
      <c r="E446" s="28" t="s">
        <v>1870</v>
      </c>
      <c r="F446" s="5" t="s">
        <v>493</v>
      </c>
      <c r="G446" s="6" t="s">
        <v>38</v>
      </c>
      <c r="H446" s="6" t="s">
        <v>38</v>
      </c>
      <c r="I446" s="6" t="s">
        <v>38</v>
      </c>
      <c r="J446" s="8" t="s">
        <v>1104</v>
      </c>
      <c r="K446" s="5" t="s">
        <v>1105</v>
      </c>
      <c r="L446" s="7" t="s">
        <v>869</v>
      </c>
      <c r="M446" s="9">
        <v>47440</v>
      </c>
      <c r="N446" s="5" t="s">
        <v>60</v>
      </c>
      <c r="O446" s="32">
        <v>43972.0380389699</v>
      </c>
      <c r="P446" s="33">
        <v>43973.274881169</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1888</v>
      </c>
      <c r="B447" s="6" t="s">
        <v>1889</v>
      </c>
      <c r="C447" s="6" t="s">
        <v>1851</v>
      </c>
      <c r="D447" s="7" t="s">
        <v>1852</v>
      </c>
      <c r="E447" s="28" t="s">
        <v>1853</v>
      </c>
      <c r="F447" s="5" t="s">
        <v>22</v>
      </c>
      <c r="G447" s="6" t="s">
        <v>518</v>
      </c>
      <c r="H447" s="6" t="s">
        <v>1854</v>
      </c>
      <c r="I447" s="6" t="s">
        <v>38</v>
      </c>
      <c r="J447" s="8" t="s">
        <v>1855</v>
      </c>
      <c r="K447" s="5" t="s">
        <v>1856</v>
      </c>
      <c r="L447" s="7" t="s">
        <v>1857</v>
      </c>
      <c r="M447" s="9">
        <v>47450</v>
      </c>
      <c r="N447" s="5" t="s">
        <v>554</v>
      </c>
      <c r="O447" s="32">
        <v>43972.0401326042</v>
      </c>
      <c r="P447" s="33">
        <v>43972.0502655903</v>
      </c>
      <c r="Q447" s="28" t="s">
        <v>1890</v>
      </c>
      <c r="R447" s="29" t="s">
        <v>38</v>
      </c>
      <c r="S447" s="28" t="s">
        <v>87</v>
      </c>
      <c r="T447" s="28" t="s">
        <v>1575</v>
      </c>
      <c r="U447" s="5" t="s">
        <v>596</v>
      </c>
      <c r="V447" s="28" t="s">
        <v>261</v>
      </c>
      <c r="W447" s="7" t="s">
        <v>1891</v>
      </c>
      <c r="X447" s="7" t="s">
        <v>599</v>
      </c>
      <c r="Y447" s="5" t="s">
        <v>525</v>
      </c>
      <c r="Z447" s="5" t="s">
        <v>1862</v>
      </c>
      <c r="AA447" s="6" t="s">
        <v>38</v>
      </c>
      <c r="AB447" s="6" t="s">
        <v>38</v>
      </c>
      <c r="AC447" s="6" t="s">
        <v>38</v>
      </c>
      <c r="AD447" s="6" t="s">
        <v>38</v>
      </c>
      <c r="AE447" s="6" t="s">
        <v>38</v>
      </c>
    </row>
    <row r="448">
      <c r="A448" s="28" t="s">
        <v>1892</v>
      </c>
      <c r="B448" s="6" t="s">
        <v>1893</v>
      </c>
      <c r="C448" s="6" t="s">
        <v>1851</v>
      </c>
      <c r="D448" s="7" t="s">
        <v>1852</v>
      </c>
      <c r="E448" s="28" t="s">
        <v>1853</v>
      </c>
      <c r="F448" s="5" t="s">
        <v>22</v>
      </c>
      <c r="G448" s="6" t="s">
        <v>518</v>
      </c>
      <c r="H448" s="6" t="s">
        <v>1854</v>
      </c>
      <c r="I448" s="6" t="s">
        <v>38</v>
      </c>
      <c r="J448" s="8" t="s">
        <v>1855</v>
      </c>
      <c r="K448" s="5" t="s">
        <v>1856</v>
      </c>
      <c r="L448" s="7" t="s">
        <v>1857</v>
      </c>
      <c r="M448" s="9">
        <v>47460</v>
      </c>
      <c r="N448" s="5" t="s">
        <v>554</v>
      </c>
      <c r="O448" s="32">
        <v>43972.0412457523</v>
      </c>
      <c r="P448" s="33">
        <v>43972.0502657407</v>
      </c>
      <c r="Q448" s="28" t="s">
        <v>1894</v>
      </c>
      <c r="R448" s="29" t="s">
        <v>38</v>
      </c>
      <c r="S448" s="28" t="s">
        <v>61</v>
      </c>
      <c r="T448" s="28" t="s">
        <v>1575</v>
      </c>
      <c r="U448" s="5" t="s">
        <v>523</v>
      </c>
      <c r="V448" s="28" t="s">
        <v>261</v>
      </c>
      <c r="W448" s="7" t="s">
        <v>1895</v>
      </c>
      <c r="X448" s="7" t="s">
        <v>599</v>
      </c>
      <c r="Y448" s="5" t="s">
        <v>545</v>
      </c>
      <c r="Z448" s="5" t="s">
        <v>1862</v>
      </c>
      <c r="AA448" s="6" t="s">
        <v>38</v>
      </c>
      <c r="AB448" s="6" t="s">
        <v>38</v>
      </c>
      <c r="AC448" s="6" t="s">
        <v>38</v>
      </c>
      <c r="AD448" s="6" t="s">
        <v>38</v>
      </c>
      <c r="AE448" s="6" t="s">
        <v>38</v>
      </c>
    </row>
    <row r="449">
      <c r="A449" s="28" t="s">
        <v>1896</v>
      </c>
      <c r="B449" s="6" t="s">
        <v>1897</v>
      </c>
      <c r="C449" s="6" t="s">
        <v>629</v>
      </c>
      <c r="D449" s="7" t="s">
        <v>1898</v>
      </c>
      <c r="E449" s="28" t="s">
        <v>1899</v>
      </c>
      <c r="F449" s="5" t="s">
        <v>493</v>
      </c>
      <c r="G449" s="6" t="s">
        <v>38</v>
      </c>
      <c r="H449" s="6" t="s">
        <v>38</v>
      </c>
      <c r="I449" s="6" t="s">
        <v>38</v>
      </c>
      <c r="J449" s="8" t="s">
        <v>1324</v>
      </c>
      <c r="K449" s="5" t="s">
        <v>1325</v>
      </c>
      <c r="L449" s="7" t="s">
        <v>575</v>
      </c>
      <c r="M449" s="9">
        <v>47470</v>
      </c>
      <c r="N449" s="5" t="s">
        <v>380</v>
      </c>
      <c r="O449" s="32">
        <v>43972.0580998032</v>
      </c>
      <c r="P449" s="33">
        <v>43973.314490625</v>
      </c>
      <c r="Q449" s="28" t="s">
        <v>38</v>
      </c>
      <c r="R449" s="29" t="s">
        <v>38</v>
      </c>
      <c r="S449" s="28" t="s">
        <v>61</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1900</v>
      </c>
      <c r="B450" s="6" t="s">
        <v>1901</v>
      </c>
      <c r="C450" s="6" t="s">
        <v>693</v>
      </c>
      <c r="D450" s="7" t="s">
        <v>1902</v>
      </c>
      <c r="E450" s="28" t="s">
        <v>1903</v>
      </c>
      <c r="F450" s="5" t="s">
        <v>493</v>
      </c>
      <c r="G450" s="6" t="s">
        <v>770</v>
      </c>
      <c r="H450" s="6" t="s">
        <v>38</v>
      </c>
      <c r="I450" s="6" t="s">
        <v>38</v>
      </c>
      <c r="J450" s="8" t="s">
        <v>1004</v>
      </c>
      <c r="K450" s="5" t="s">
        <v>1005</v>
      </c>
      <c r="L450" s="7" t="s">
        <v>1006</v>
      </c>
      <c r="M450" s="9">
        <v>47480</v>
      </c>
      <c r="N450" s="5" t="s">
        <v>380</v>
      </c>
      <c r="O450" s="32">
        <v>43972.0613177894</v>
      </c>
      <c r="P450" s="33">
        <v>43972.9180902431</v>
      </c>
      <c r="Q450" s="28" t="s">
        <v>38</v>
      </c>
      <c r="R450" s="29" t="s">
        <v>38</v>
      </c>
      <c r="S450" s="28" t="s">
        <v>61</v>
      </c>
      <c r="T450" s="28" t="s">
        <v>38</v>
      </c>
      <c r="U450" s="5" t="s">
        <v>38</v>
      </c>
      <c r="V450" s="28" t="s">
        <v>1904</v>
      </c>
      <c r="W450" s="7" t="s">
        <v>38</v>
      </c>
      <c r="X450" s="7" t="s">
        <v>38</v>
      </c>
      <c r="Y450" s="5" t="s">
        <v>38</v>
      </c>
      <c r="Z450" s="5" t="s">
        <v>38</v>
      </c>
      <c r="AA450" s="6" t="s">
        <v>38</v>
      </c>
      <c r="AB450" s="6" t="s">
        <v>38</v>
      </c>
      <c r="AC450" s="6" t="s">
        <v>38</v>
      </c>
      <c r="AD450" s="6" t="s">
        <v>38</v>
      </c>
      <c r="AE450" s="6" t="s">
        <v>38</v>
      </c>
    </row>
    <row r="451">
      <c r="A451" s="28" t="s">
        <v>1905</v>
      </c>
      <c r="B451" s="6" t="s">
        <v>1906</v>
      </c>
      <c r="C451" s="6" t="s">
        <v>693</v>
      </c>
      <c r="D451" s="7" t="s">
        <v>1902</v>
      </c>
      <c r="E451" s="28" t="s">
        <v>1903</v>
      </c>
      <c r="F451" s="5" t="s">
        <v>493</v>
      </c>
      <c r="G451" s="6" t="s">
        <v>770</v>
      </c>
      <c r="H451" s="6" t="s">
        <v>38</v>
      </c>
      <c r="I451" s="6" t="s">
        <v>38</v>
      </c>
      <c r="J451" s="8" t="s">
        <v>1004</v>
      </c>
      <c r="K451" s="5" t="s">
        <v>1005</v>
      </c>
      <c r="L451" s="7" t="s">
        <v>1006</v>
      </c>
      <c r="M451" s="9">
        <v>47490</v>
      </c>
      <c r="N451" s="5" t="s">
        <v>380</v>
      </c>
      <c r="O451" s="32">
        <v>43972.0613179745</v>
      </c>
      <c r="P451" s="33">
        <v>43972.9180903588</v>
      </c>
      <c r="Q451" s="28" t="s">
        <v>38</v>
      </c>
      <c r="R451" s="29" t="s">
        <v>38</v>
      </c>
      <c r="S451" s="28" t="s">
        <v>61</v>
      </c>
      <c r="T451" s="28" t="s">
        <v>38</v>
      </c>
      <c r="U451" s="5" t="s">
        <v>38</v>
      </c>
      <c r="V451" s="28" t="s">
        <v>1904</v>
      </c>
      <c r="W451" s="7" t="s">
        <v>38</v>
      </c>
      <c r="X451" s="7" t="s">
        <v>38</v>
      </c>
      <c r="Y451" s="5" t="s">
        <v>38</v>
      </c>
      <c r="Z451" s="5" t="s">
        <v>38</v>
      </c>
      <c r="AA451" s="6" t="s">
        <v>38</v>
      </c>
      <c r="AB451" s="6" t="s">
        <v>38</v>
      </c>
      <c r="AC451" s="6" t="s">
        <v>38</v>
      </c>
      <c r="AD451" s="6" t="s">
        <v>38</v>
      </c>
      <c r="AE451" s="6" t="s">
        <v>38</v>
      </c>
    </row>
    <row r="452">
      <c r="A452" s="28" t="s">
        <v>1907</v>
      </c>
      <c r="B452" s="6" t="s">
        <v>1908</v>
      </c>
      <c r="C452" s="6" t="s">
        <v>693</v>
      </c>
      <c r="D452" s="7" t="s">
        <v>1902</v>
      </c>
      <c r="E452" s="28" t="s">
        <v>1903</v>
      </c>
      <c r="F452" s="5" t="s">
        <v>1909</v>
      </c>
      <c r="G452" s="6" t="s">
        <v>770</v>
      </c>
      <c r="H452" s="6" t="s">
        <v>38</v>
      </c>
      <c r="I452" s="6" t="s">
        <v>38</v>
      </c>
      <c r="J452" s="8" t="s">
        <v>1004</v>
      </c>
      <c r="K452" s="5" t="s">
        <v>1005</v>
      </c>
      <c r="L452" s="7" t="s">
        <v>1006</v>
      </c>
      <c r="M452" s="9">
        <v>47500</v>
      </c>
      <c r="N452" s="5" t="s">
        <v>380</v>
      </c>
      <c r="O452" s="32">
        <v>43972.0613180556</v>
      </c>
      <c r="P452" s="33">
        <v>43972.9180905903</v>
      </c>
      <c r="Q452" s="28" t="s">
        <v>38</v>
      </c>
      <c r="R452" s="29" t="s">
        <v>38</v>
      </c>
      <c r="S452" s="28" t="s">
        <v>61</v>
      </c>
      <c r="T452" s="28" t="s">
        <v>38</v>
      </c>
      <c r="U452" s="5" t="s">
        <v>38</v>
      </c>
      <c r="V452" s="28" t="s">
        <v>1904</v>
      </c>
      <c r="W452" s="7" t="s">
        <v>38</v>
      </c>
      <c r="X452" s="7" t="s">
        <v>38</v>
      </c>
      <c r="Y452" s="5" t="s">
        <v>38</v>
      </c>
      <c r="Z452" s="5" t="s">
        <v>38</v>
      </c>
      <c r="AA452" s="6" t="s">
        <v>38</v>
      </c>
      <c r="AB452" s="6" t="s">
        <v>38</v>
      </c>
      <c r="AC452" s="6" t="s">
        <v>38</v>
      </c>
      <c r="AD452" s="6" t="s">
        <v>38</v>
      </c>
      <c r="AE452" s="6" t="s">
        <v>38</v>
      </c>
    </row>
    <row r="453">
      <c r="A453" s="28" t="s">
        <v>1910</v>
      </c>
      <c r="B453" s="6" t="s">
        <v>1911</v>
      </c>
      <c r="C453" s="6" t="s">
        <v>1260</v>
      </c>
      <c r="D453" s="7" t="s">
        <v>1912</v>
      </c>
      <c r="E453" s="28" t="s">
        <v>1913</v>
      </c>
      <c r="F453" s="5" t="s">
        <v>493</v>
      </c>
      <c r="G453" s="6" t="s">
        <v>609</v>
      </c>
      <c r="H453" s="6" t="s">
        <v>38</v>
      </c>
      <c r="I453" s="6" t="s">
        <v>38</v>
      </c>
      <c r="J453" s="8" t="s">
        <v>585</v>
      </c>
      <c r="K453" s="5" t="s">
        <v>586</v>
      </c>
      <c r="L453" s="7" t="s">
        <v>587</v>
      </c>
      <c r="M453" s="9">
        <v>47510</v>
      </c>
      <c r="N453" s="5" t="s">
        <v>380</v>
      </c>
      <c r="O453" s="32">
        <v>43972.065049456</v>
      </c>
      <c r="P453" s="33">
        <v>43973.267796794</v>
      </c>
      <c r="Q453" s="28" t="s">
        <v>38</v>
      </c>
      <c r="R453" s="29" t="s">
        <v>38</v>
      </c>
      <c r="S453" s="28" t="s">
        <v>61</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1914</v>
      </c>
      <c r="B454" s="6" t="s">
        <v>1915</v>
      </c>
      <c r="C454" s="6" t="s">
        <v>1916</v>
      </c>
      <c r="D454" s="7" t="s">
        <v>1917</v>
      </c>
      <c r="E454" s="28" t="s">
        <v>1918</v>
      </c>
      <c r="F454" s="5" t="s">
        <v>22</v>
      </c>
      <c r="G454" s="6" t="s">
        <v>518</v>
      </c>
      <c r="H454" s="6" t="s">
        <v>38</v>
      </c>
      <c r="I454" s="6" t="s">
        <v>38</v>
      </c>
      <c r="J454" s="8" t="s">
        <v>1210</v>
      </c>
      <c r="K454" s="5" t="s">
        <v>1211</v>
      </c>
      <c r="L454" s="7" t="s">
        <v>59</v>
      </c>
      <c r="M454" s="9">
        <v>47520</v>
      </c>
      <c r="N454" s="5" t="s">
        <v>548</v>
      </c>
      <c r="O454" s="32">
        <v>43972.1107032407</v>
      </c>
      <c r="P454" s="33">
        <v>43973.2198227662</v>
      </c>
      <c r="Q454" s="28" t="s">
        <v>38</v>
      </c>
      <c r="R454" s="29" t="s">
        <v>1919</v>
      </c>
      <c r="S454" s="28" t="s">
        <v>87</v>
      </c>
      <c r="T454" s="28" t="s">
        <v>779</v>
      </c>
      <c r="U454" s="5" t="s">
        <v>1212</v>
      </c>
      <c r="V454" s="28" t="s">
        <v>142</v>
      </c>
      <c r="W454" s="7" t="s">
        <v>1920</v>
      </c>
      <c r="X454" s="7" t="s">
        <v>38</v>
      </c>
      <c r="Y454" s="5" t="s">
        <v>525</v>
      </c>
      <c r="Z454" s="5" t="s">
        <v>38</v>
      </c>
      <c r="AA454" s="6" t="s">
        <v>38</v>
      </c>
      <c r="AB454" s="6" t="s">
        <v>38</v>
      </c>
      <c r="AC454" s="6" t="s">
        <v>38</v>
      </c>
      <c r="AD454" s="6" t="s">
        <v>38</v>
      </c>
      <c r="AE454" s="6" t="s">
        <v>38</v>
      </c>
    </row>
    <row r="455">
      <c r="A455" s="28" t="s">
        <v>1921</v>
      </c>
      <c r="B455" s="6" t="s">
        <v>1915</v>
      </c>
      <c r="C455" s="6" t="s">
        <v>1916</v>
      </c>
      <c r="D455" s="7" t="s">
        <v>1917</v>
      </c>
      <c r="E455" s="28" t="s">
        <v>1918</v>
      </c>
      <c r="F455" s="5" t="s">
        <v>22</v>
      </c>
      <c r="G455" s="6" t="s">
        <v>518</v>
      </c>
      <c r="H455" s="6" t="s">
        <v>38</v>
      </c>
      <c r="I455" s="6" t="s">
        <v>38</v>
      </c>
      <c r="J455" s="8" t="s">
        <v>1210</v>
      </c>
      <c r="K455" s="5" t="s">
        <v>1211</v>
      </c>
      <c r="L455" s="7" t="s">
        <v>59</v>
      </c>
      <c r="M455" s="9">
        <v>47530</v>
      </c>
      <c r="N455" s="5" t="s">
        <v>548</v>
      </c>
      <c r="O455" s="32">
        <v>43972.1107479977</v>
      </c>
      <c r="P455" s="33">
        <v>43973.2198229977</v>
      </c>
      <c r="Q455" s="28" t="s">
        <v>38</v>
      </c>
      <c r="R455" s="29" t="s">
        <v>1922</v>
      </c>
      <c r="S455" s="28" t="s">
        <v>61</v>
      </c>
      <c r="T455" s="28" t="s">
        <v>779</v>
      </c>
      <c r="U455" s="5" t="s">
        <v>523</v>
      </c>
      <c r="V455" s="28" t="s">
        <v>142</v>
      </c>
      <c r="W455" s="7" t="s">
        <v>1923</v>
      </c>
      <c r="X455" s="7" t="s">
        <v>38</v>
      </c>
      <c r="Y455" s="5" t="s">
        <v>545</v>
      </c>
      <c r="Z455" s="5" t="s">
        <v>38</v>
      </c>
      <c r="AA455" s="6" t="s">
        <v>38</v>
      </c>
      <c r="AB455" s="6" t="s">
        <v>38</v>
      </c>
      <c r="AC455" s="6" t="s">
        <v>38</v>
      </c>
      <c r="AD455" s="6" t="s">
        <v>38</v>
      </c>
      <c r="AE455" s="6" t="s">
        <v>38</v>
      </c>
    </row>
    <row r="456">
      <c r="A456" s="28" t="s">
        <v>1924</v>
      </c>
      <c r="B456" s="6" t="s">
        <v>1925</v>
      </c>
      <c r="C456" s="6" t="s">
        <v>1926</v>
      </c>
      <c r="D456" s="7" t="s">
        <v>1917</v>
      </c>
      <c r="E456" s="28" t="s">
        <v>1918</v>
      </c>
      <c r="F456" s="5" t="s">
        <v>22</v>
      </c>
      <c r="G456" s="6" t="s">
        <v>518</v>
      </c>
      <c r="H456" s="6" t="s">
        <v>38</v>
      </c>
      <c r="I456" s="6" t="s">
        <v>38</v>
      </c>
      <c r="J456" s="8" t="s">
        <v>140</v>
      </c>
      <c r="K456" s="5" t="s">
        <v>141</v>
      </c>
      <c r="L456" s="7" t="s">
        <v>59</v>
      </c>
      <c r="M456" s="9">
        <v>47540</v>
      </c>
      <c r="N456" s="5" t="s">
        <v>548</v>
      </c>
      <c r="O456" s="32">
        <v>43972.1107615393</v>
      </c>
      <c r="P456" s="33">
        <v>43973.2198232292</v>
      </c>
      <c r="Q456" s="28" t="s">
        <v>38</v>
      </c>
      <c r="R456" s="29" t="s">
        <v>1927</v>
      </c>
      <c r="S456" s="28" t="s">
        <v>61</v>
      </c>
      <c r="T456" s="28" t="s">
        <v>529</v>
      </c>
      <c r="U456" s="5" t="s">
        <v>523</v>
      </c>
      <c r="V456" s="28" t="s">
        <v>142</v>
      </c>
      <c r="W456" s="7" t="s">
        <v>1928</v>
      </c>
      <c r="X456" s="7" t="s">
        <v>38</v>
      </c>
      <c r="Y456" s="5" t="s">
        <v>525</v>
      </c>
      <c r="Z456" s="5" t="s">
        <v>38</v>
      </c>
      <c r="AA456" s="6" t="s">
        <v>38</v>
      </c>
      <c r="AB456" s="6" t="s">
        <v>38</v>
      </c>
      <c r="AC456" s="6" t="s">
        <v>38</v>
      </c>
      <c r="AD456" s="6" t="s">
        <v>38</v>
      </c>
      <c r="AE456" s="6" t="s">
        <v>38</v>
      </c>
    </row>
    <row r="457">
      <c r="A457" s="28" t="s">
        <v>1929</v>
      </c>
      <c r="B457" s="6" t="s">
        <v>1925</v>
      </c>
      <c r="C457" s="6" t="s">
        <v>1926</v>
      </c>
      <c r="D457" s="7" t="s">
        <v>1917</v>
      </c>
      <c r="E457" s="28" t="s">
        <v>1918</v>
      </c>
      <c r="F457" s="5" t="s">
        <v>22</v>
      </c>
      <c r="G457" s="6" t="s">
        <v>518</v>
      </c>
      <c r="H457" s="6" t="s">
        <v>38</v>
      </c>
      <c r="I457" s="6" t="s">
        <v>38</v>
      </c>
      <c r="J457" s="8" t="s">
        <v>140</v>
      </c>
      <c r="K457" s="5" t="s">
        <v>141</v>
      </c>
      <c r="L457" s="7" t="s">
        <v>59</v>
      </c>
      <c r="M457" s="9">
        <v>47550</v>
      </c>
      <c r="N457" s="5" t="s">
        <v>548</v>
      </c>
      <c r="O457" s="32">
        <v>43972.1107709491</v>
      </c>
      <c r="P457" s="33">
        <v>43973.2198234606</v>
      </c>
      <c r="Q457" s="28" t="s">
        <v>38</v>
      </c>
      <c r="R457" s="29" t="s">
        <v>1930</v>
      </c>
      <c r="S457" s="28" t="s">
        <v>61</v>
      </c>
      <c r="T457" s="28" t="s">
        <v>532</v>
      </c>
      <c r="U457" s="5" t="s">
        <v>523</v>
      </c>
      <c r="V457" s="28" t="s">
        <v>142</v>
      </c>
      <c r="W457" s="7" t="s">
        <v>1931</v>
      </c>
      <c r="X457" s="7" t="s">
        <v>38</v>
      </c>
      <c r="Y457" s="5" t="s">
        <v>525</v>
      </c>
      <c r="Z457" s="5" t="s">
        <v>38</v>
      </c>
      <c r="AA457" s="6" t="s">
        <v>38</v>
      </c>
      <c r="AB457" s="6" t="s">
        <v>38</v>
      </c>
      <c r="AC457" s="6" t="s">
        <v>38</v>
      </c>
      <c r="AD457" s="6" t="s">
        <v>38</v>
      </c>
      <c r="AE457" s="6" t="s">
        <v>38</v>
      </c>
    </row>
    <row r="458">
      <c r="A458" s="28" t="s">
        <v>1932</v>
      </c>
      <c r="B458" s="6" t="s">
        <v>1933</v>
      </c>
      <c r="C458" s="6" t="s">
        <v>1934</v>
      </c>
      <c r="D458" s="7" t="s">
        <v>1917</v>
      </c>
      <c r="E458" s="28" t="s">
        <v>1918</v>
      </c>
      <c r="F458" s="5" t="s">
        <v>493</v>
      </c>
      <c r="G458" s="6" t="s">
        <v>770</v>
      </c>
      <c r="H458" s="6" t="s">
        <v>38</v>
      </c>
      <c r="I458" s="6" t="s">
        <v>38</v>
      </c>
      <c r="J458" s="8" t="s">
        <v>500</v>
      </c>
      <c r="K458" s="5" t="s">
        <v>501</v>
      </c>
      <c r="L458" s="7" t="s">
        <v>59</v>
      </c>
      <c r="M458" s="9">
        <v>47560</v>
      </c>
      <c r="N458" s="5" t="s">
        <v>60</v>
      </c>
      <c r="O458" s="32">
        <v>43972.1107805208</v>
      </c>
      <c r="P458" s="33">
        <v>43973.2198236458</v>
      </c>
      <c r="Q458" s="28" t="s">
        <v>38</v>
      </c>
      <c r="R458" s="29" t="s">
        <v>38</v>
      </c>
      <c r="S458" s="28" t="s">
        <v>61</v>
      </c>
      <c r="T458" s="28" t="s">
        <v>38</v>
      </c>
      <c r="U458" s="5" t="s">
        <v>38</v>
      </c>
      <c r="V458" s="28" t="s">
        <v>142</v>
      </c>
      <c r="W458" s="7" t="s">
        <v>38</v>
      </c>
      <c r="X458" s="7" t="s">
        <v>38</v>
      </c>
      <c r="Y458" s="5" t="s">
        <v>38</v>
      </c>
      <c r="Z458" s="5" t="s">
        <v>38</v>
      </c>
      <c r="AA458" s="6" t="s">
        <v>38</v>
      </c>
      <c r="AB458" s="6" t="s">
        <v>38</v>
      </c>
      <c r="AC458" s="6" t="s">
        <v>38</v>
      </c>
      <c r="AD458" s="6" t="s">
        <v>38</v>
      </c>
      <c r="AE458" s="6" t="s">
        <v>38</v>
      </c>
    </row>
    <row r="459">
      <c r="A459" s="28" t="s">
        <v>1935</v>
      </c>
      <c r="B459" s="6" t="s">
        <v>1936</v>
      </c>
      <c r="C459" s="6" t="s">
        <v>1916</v>
      </c>
      <c r="D459" s="7" t="s">
        <v>1917</v>
      </c>
      <c r="E459" s="28" t="s">
        <v>1918</v>
      </c>
      <c r="F459" s="5" t="s">
        <v>493</v>
      </c>
      <c r="G459" s="6" t="s">
        <v>770</v>
      </c>
      <c r="H459" s="6" t="s">
        <v>38</v>
      </c>
      <c r="I459" s="6" t="s">
        <v>38</v>
      </c>
      <c r="J459" s="8" t="s">
        <v>788</v>
      </c>
      <c r="K459" s="5" t="s">
        <v>789</v>
      </c>
      <c r="L459" s="7" t="s">
        <v>221</v>
      </c>
      <c r="M459" s="9">
        <v>47570</v>
      </c>
      <c r="N459" s="5" t="s">
        <v>60</v>
      </c>
      <c r="O459" s="32">
        <v>43972.1107805903</v>
      </c>
      <c r="P459" s="33">
        <v>43973.2198239236</v>
      </c>
      <c r="Q459" s="28" t="s">
        <v>38</v>
      </c>
      <c r="R459" s="29" t="s">
        <v>38</v>
      </c>
      <c r="S459" s="28" t="s">
        <v>61</v>
      </c>
      <c r="T459" s="28" t="s">
        <v>38</v>
      </c>
      <c r="U459" s="5" t="s">
        <v>38</v>
      </c>
      <c r="V459" s="28" t="s">
        <v>142</v>
      </c>
      <c r="W459" s="7" t="s">
        <v>38</v>
      </c>
      <c r="X459" s="7" t="s">
        <v>38</v>
      </c>
      <c r="Y459" s="5" t="s">
        <v>38</v>
      </c>
      <c r="Z459" s="5" t="s">
        <v>38</v>
      </c>
      <c r="AA459" s="6" t="s">
        <v>38</v>
      </c>
      <c r="AB459" s="6" t="s">
        <v>38</v>
      </c>
      <c r="AC459" s="6" t="s">
        <v>38</v>
      </c>
      <c r="AD459" s="6" t="s">
        <v>38</v>
      </c>
      <c r="AE459" s="6" t="s">
        <v>38</v>
      </c>
    </row>
    <row r="460">
      <c r="A460" s="28" t="s">
        <v>1937</v>
      </c>
      <c r="B460" s="6" t="s">
        <v>1938</v>
      </c>
      <c r="C460" s="6" t="s">
        <v>1916</v>
      </c>
      <c r="D460" s="7" t="s">
        <v>1917</v>
      </c>
      <c r="E460" s="28" t="s">
        <v>1918</v>
      </c>
      <c r="F460" s="5" t="s">
        <v>493</v>
      </c>
      <c r="G460" s="6" t="s">
        <v>609</v>
      </c>
      <c r="H460" s="6" t="s">
        <v>38</v>
      </c>
      <c r="I460" s="6" t="s">
        <v>38</v>
      </c>
      <c r="J460" s="8" t="s">
        <v>1244</v>
      </c>
      <c r="K460" s="5" t="s">
        <v>1245</v>
      </c>
      <c r="L460" s="7" t="s">
        <v>1246</v>
      </c>
      <c r="M460" s="9">
        <v>47580</v>
      </c>
      <c r="N460" s="5" t="s">
        <v>380</v>
      </c>
      <c r="O460" s="32">
        <v>43972.1107806713</v>
      </c>
      <c r="P460" s="33">
        <v>43973.2198241088</v>
      </c>
      <c r="Q460" s="28" t="s">
        <v>38</v>
      </c>
      <c r="R460" s="29" t="s">
        <v>38</v>
      </c>
      <c r="S460" s="28" t="s">
        <v>61</v>
      </c>
      <c r="T460" s="28" t="s">
        <v>38</v>
      </c>
      <c r="U460" s="5" t="s">
        <v>38</v>
      </c>
      <c r="V460" s="28" t="s">
        <v>323</v>
      </c>
      <c r="W460" s="7" t="s">
        <v>38</v>
      </c>
      <c r="X460" s="7" t="s">
        <v>38</v>
      </c>
      <c r="Y460" s="5" t="s">
        <v>38</v>
      </c>
      <c r="Z460" s="5" t="s">
        <v>38</v>
      </c>
      <c r="AA460" s="6" t="s">
        <v>38</v>
      </c>
      <c r="AB460" s="6" t="s">
        <v>38</v>
      </c>
      <c r="AC460" s="6" t="s">
        <v>38</v>
      </c>
      <c r="AD460" s="6" t="s">
        <v>38</v>
      </c>
      <c r="AE460" s="6" t="s">
        <v>38</v>
      </c>
    </row>
    <row r="461">
      <c r="A461" s="28" t="s">
        <v>1939</v>
      </c>
      <c r="B461" s="6" t="s">
        <v>1940</v>
      </c>
      <c r="C461" s="6" t="s">
        <v>1916</v>
      </c>
      <c r="D461" s="7" t="s">
        <v>1917</v>
      </c>
      <c r="E461" s="28" t="s">
        <v>1918</v>
      </c>
      <c r="F461" s="5" t="s">
        <v>493</v>
      </c>
      <c r="G461" s="6" t="s">
        <v>609</v>
      </c>
      <c r="H461" s="6" t="s">
        <v>38</v>
      </c>
      <c r="I461" s="6" t="s">
        <v>38</v>
      </c>
      <c r="J461" s="8" t="s">
        <v>585</v>
      </c>
      <c r="K461" s="5" t="s">
        <v>586</v>
      </c>
      <c r="L461" s="7" t="s">
        <v>587</v>
      </c>
      <c r="M461" s="9">
        <v>47590</v>
      </c>
      <c r="N461" s="5" t="s">
        <v>380</v>
      </c>
      <c r="O461" s="32">
        <v>43972.110780787</v>
      </c>
      <c r="P461" s="33">
        <v>43973.2198278935</v>
      </c>
      <c r="Q461" s="28" t="s">
        <v>38</v>
      </c>
      <c r="R461" s="29" t="s">
        <v>38</v>
      </c>
      <c r="S461" s="28" t="s">
        <v>61</v>
      </c>
      <c r="T461" s="28" t="s">
        <v>38</v>
      </c>
      <c r="U461" s="5" t="s">
        <v>38</v>
      </c>
      <c r="V461" s="28" t="s">
        <v>135</v>
      </c>
      <c r="W461" s="7" t="s">
        <v>38</v>
      </c>
      <c r="X461" s="7" t="s">
        <v>38</v>
      </c>
      <c r="Y461" s="5" t="s">
        <v>38</v>
      </c>
      <c r="Z461" s="5" t="s">
        <v>38</v>
      </c>
      <c r="AA461" s="6" t="s">
        <v>38</v>
      </c>
      <c r="AB461" s="6" t="s">
        <v>38</v>
      </c>
      <c r="AC461" s="6" t="s">
        <v>38</v>
      </c>
      <c r="AD461" s="6" t="s">
        <v>38</v>
      </c>
      <c r="AE461" s="6" t="s">
        <v>38</v>
      </c>
    </row>
    <row r="462">
      <c r="A462" s="30" t="s">
        <v>1941</v>
      </c>
      <c r="B462" s="6" t="s">
        <v>1942</v>
      </c>
      <c r="C462" s="6" t="s">
        <v>1916</v>
      </c>
      <c r="D462" s="7" t="s">
        <v>1917</v>
      </c>
      <c r="E462" s="28" t="s">
        <v>1918</v>
      </c>
      <c r="F462" s="5" t="s">
        <v>493</v>
      </c>
      <c r="G462" s="6" t="s">
        <v>609</v>
      </c>
      <c r="H462" s="6" t="s">
        <v>38</v>
      </c>
      <c r="I462" s="6" t="s">
        <v>38</v>
      </c>
      <c r="J462" s="8" t="s">
        <v>567</v>
      </c>
      <c r="K462" s="5" t="s">
        <v>568</v>
      </c>
      <c r="L462" s="7" t="s">
        <v>569</v>
      </c>
      <c r="M462" s="9">
        <v>47600</v>
      </c>
      <c r="N462" s="5" t="s">
        <v>456</v>
      </c>
      <c r="O462" s="32">
        <v>43972.1107808681</v>
      </c>
      <c r="Q462" s="28" t="s">
        <v>38</v>
      </c>
      <c r="R462" s="29" t="s">
        <v>38</v>
      </c>
      <c r="S462" s="28" t="s">
        <v>61</v>
      </c>
      <c r="T462" s="28" t="s">
        <v>38</v>
      </c>
      <c r="U462" s="5" t="s">
        <v>38</v>
      </c>
      <c r="V462" s="28" t="s">
        <v>135</v>
      </c>
      <c r="W462" s="7" t="s">
        <v>38</v>
      </c>
      <c r="X462" s="7" t="s">
        <v>38</v>
      </c>
      <c r="Y462" s="5" t="s">
        <v>38</v>
      </c>
      <c r="Z462" s="5" t="s">
        <v>38</v>
      </c>
      <c r="AA462" s="6" t="s">
        <v>38</v>
      </c>
      <c r="AB462" s="6" t="s">
        <v>38</v>
      </c>
      <c r="AC462" s="6" t="s">
        <v>38</v>
      </c>
      <c r="AD462" s="6" t="s">
        <v>38</v>
      </c>
      <c r="AE462" s="6" t="s">
        <v>38</v>
      </c>
    </row>
    <row r="463">
      <c r="A463" s="28" t="s">
        <v>1943</v>
      </c>
      <c r="B463" s="6" t="s">
        <v>1944</v>
      </c>
      <c r="C463" s="6" t="s">
        <v>1916</v>
      </c>
      <c r="D463" s="7" t="s">
        <v>1917</v>
      </c>
      <c r="E463" s="28" t="s">
        <v>1918</v>
      </c>
      <c r="F463" s="5" t="s">
        <v>493</v>
      </c>
      <c r="G463" s="6" t="s">
        <v>609</v>
      </c>
      <c r="H463" s="6" t="s">
        <v>38</v>
      </c>
      <c r="I463" s="6" t="s">
        <v>38</v>
      </c>
      <c r="J463" s="8" t="s">
        <v>573</v>
      </c>
      <c r="K463" s="5" t="s">
        <v>574</v>
      </c>
      <c r="L463" s="7" t="s">
        <v>575</v>
      </c>
      <c r="M463" s="9">
        <v>47610</v>
      </c>
      <c r="N463" s="5" t="s">
        <v>380</v>
      </c>
      <c r="O463" s="32">
        <v>43972.1107809375</v>
      </c>
      <c r="P463" s="33">
        <v>43973.219828125</v>
      </c>
      <c r="Q463" s="28" t="s">
        <v>38</v>
      </c>
      <c r="R463" s="29" t="s">
        <v>38</v>
      </c>
      <c r="S463" s="28" t="s">
        <v>61</v>
      </c>
      <c r="T463" s="28" t="s">
        <v>38</v>
      </c>
      <c r="U463" s="5" t="s">
        <v>38</v>
      </c>
      <c r="V463" s="28" t="s">
        <v>135</v>
      </c>
      <c r="W463" s="7" t="s">
        <v>38</v>
      </c>
      <c r="X463" s="7" t="s">
        <v>38</v>
      </c>
      <c r="Y463" s="5" t="s">
        <v>38</v>
      </c>
      <c r="Z463" s="5" t="s">
        <v>38</v>
      </c>
      <c r="AA463" s="6" t="s">
        <v>38</v>
      </c>
      <c r="AB463" s="6" t="s">
        <v>38</v>
      </c>
      <c r="AC463" s="6" t="s">
        <v>38</v>
      </c>
      <c r="AD463" s="6" t="s">
        <v>38</v>
      </c>
      <c r="AE463" s="6" t="s">
        <v>38</v>
      </c>
    </row>
    <row r="464">
      <c r="A464" s="28" t="s">
        <v>1945</v>
      </c>
      <c r="B464" s="6" t="s">
        <v>1946</v>
      </c>
      <c r="C464" s="6" t="s">
        <v>1916</v>
      </c>
      <c r="D464" s="7" t="s">
        <v>1917</v>
      </c>
      <c r="E464" s="28" t="s">
        <v>1918</v>
      </c>
      <c r="F464" s="5" t="s">
        <v>22</v>
      </c>
      <c r="G464" s="6" t="s">
        <v>518</v>
      </c>
      <c r="H464" s="6" t="s">
        <v>38</v>
      </c>
      <c r="I464" s="6" t="s">
        <v>38</v>
      </c>
      <c r="J464" s="8" t="s">
        <v>1210</v>
      </c>
      <c r="K464" s="5" t="s">
        <v>1211</v>
      </c>
      <c r="L464" s="7" t="s">
        <v>59</v>
      </c>
      <c r="M464" s="9">
        <v>47620</v>
      </c>
      <c r="N464" s="5" t="s">
        <v>798</v>
      </c>
      <c r="O464" s="32">
        <v>43972.1107810185</v>
      </c>
      <c r="P464" s="33">
        <v>43973.2198283565</v>
      </c>
      <c r="Q464" s="28" t="s">
        <v>38</v>
      </c>
      <c r="R464" s="29" t="s">
        <v>38</v>
      </c>
      <c r="S464" s="28" t="s">
        <v>87</v>
      </c>
      <c r="T464" s="28" t="s">
        <v>779</v>
      </c>
      <c r="U464" s="5" t="s">
        <v>1212</v>
      </c>
      <c r="V464" s="28" t="s">
        <v>142</v>
      </c>
      <c r="W464" s="7" t="s">
        <v>1947</v>
      </c>
      <c r="X464" s="7" t="s">
        <v>38</v>
      </c>
      <c r="Y464" s="5" t="s">
        <v>525</v>
      </c>
      <c r="Z464" s="5" t="s">
        <v>38</v>
      </c>
      <c r="AA464" s="6" t="s">
        <v>38</v>
      </c>
      <c r="AB464" s="6" t="s">
        <v>38</v>
      </c>
      <c r="AC464" s="6" t="s">
        <v>38</v>
      </c>
      <c r="AD464" s="6" t="s">
        <v>38</v>
      </c>
      <c r="AE464" s="6" t="s">
        <v>38</v>
      </c>
    </row>
    <row r="465">
      <c r="A465" s="28" t="s">
        <v>1948</v>
      </c>
      <c r="B465" s="6" t="s">
        <v>1946</v>
      </c>
      <c r="C465" s="6" t="s">
        <v>1916</v>
      </c>
      <c r="D465" s="7" t="s">
        <v>1917</v>
      </c>
      <c r="E465" s="28" t="s">
        <v>1918</v>
      </c>
      <c r="F465" s="5" t="s">
        <v>22</v>
      </c>
      <c r="G465" s="6" t="s">
        <v>518</v>
      </c>
      <c r="H465" s="6" t="s">
        <v>38</v>
      </c>
      <c r="I465" s="6" t="s">
        <v>38</v>
      </c>
      <c r="J465" s="8" t="s">
        <v>1210</v>
      </c>
      <c r="K465" s="5" t="s">
        <v>1211</v>
      </c>
      <c r="L465" s="7" t="s">
        <v>59</v>
      </c>
      <c r="M465" s="9">
        <v>47630</v>
      </c>
      <c r="N465" s="5" t="s">
        <v>798</v>
      </c>
      <c r="O465" s="32">
        <v>43972.1107904745</v>
      </c>
      <c r="P465" s="33">
        <v>43973.219828669</v>
      </c>
      <c r="Q465" s="28" t="s">
        <v>38</v>
      </c>
      <c r="R465" s="29" t="s">
        <v>38</v>
      </c>
      <c r="S465" s="28" t="s">
        <v>61</v>
      </c>
      <c r="T465" s="28" t="s">
        <v>779</v>
      </c>
      <c r="U465" s="5" t="s">
        <v>523</v>
      </c>
      <c r="V465" s="28" t="s">
        <v>142</v>
      </c>
      <c r="W465" s="7" t="s">
        <v>1949</v>
      </c>
      <c r="X465" s="7" t="s">
        <v>38</v>
      </c>
      <c r="Y465" s="5" t="s">
        <v>545</v>
      </c>
      <c r="Z465" s="5" t="s">
        <v>38</v>
      </c>
      <c r="AA465" s="6" t="s">
        <v>38</v>
      </c>
      <c r="AB465" s="6" t="s">
        <v>38</v>
      </c>
      <c r="AC465" s="6" t="s">
        <v>38</v>
      </c>
      <c r="AD465" s="6" t="s">
        <v>38</v>
      </c>
      <c r="AE465" s="6" t="s">
        <v>38</v>
      </c>
    </row>
    <row r="466">
      <c r="A466" s="28" t="s">
        <v>1950</v>
      </c>
      <c r="B466" s="6" t="s">
        <v>1951</v>
      </c>
      <c r="C466" s="6" t="s">
        <v>1916</v>
      </c>
      <c r="D466" s="7" t="s">
        <v>1917</v>
      </c>
      <c r="E466" s="28" t="s">
        <v>1918</v>
      </c>
      <c r="F466" s="5" t="s">
        <v>22</v>
      </c>
      <c r="G466" s="6" t="s">
        <v>518</v>
      </c>
      <c r="H466" s="6" t="s">
        <v>38</v>
      </c>
      <c r="I466" s="6" t="s">
        <v>38</v>
      </c>
      <c r="J466" s="8" t="s">
        <v>1210</v>
      </c>
      <c r="K466" s="5" t="s">
        <v>1211</v>
      </c>
      <c r="L466" s="7" t="s">
        <v>59</v>
      </c>
      <c r="M466" s="9">
        <v>47640</v>
      </c>
      <c r="N466" s="5" t="s">
        <v>798</v>
      </c>
      <c r="O466" s="32">
        <v>43972.110799537</v>
      </c>
      <c r="P466" s="33">
        <v>43973.2198288194</v>
      </c>
      <c r="Q466" s="28" t="s">
        <v>38</v>
      </c>
      <c r="R466" s="29" t="s">
        <v>38</v>
      </c>
      <c r="S466" s="28" t="s">
        <v>87</v>
      </c>
      <c r="T466" s="28" t="s">
        <v>779</v>
      </c>
      <c r="U466" s="5" t="s">
        <v>1212</v>
      </c>
      <c r="V466" s="28" t="s">
        <v>142</v>
      </c>
      <c r="W466" s="7" t="s">
        <v>1952</v>
      </c>
      <c r="X466" s="7" t="s">
        <v>38</v>
      </c>
      <c r="Y466" s="5" t="s">
        <v>525</v>
      </c>
      <c r="Z466" s="5" t="s">
        <v>38</v>
      </c>
      <c r="AA466" s="6" t="s">
        <v>38</v>
      </c>
      <c r="AB466" s="6" t="s">
        <v>38</v>
      </c>
      <c r="AC466" s="6" t="s">
        <v>38</v>
      </c>
      <c r="AD466" s="6" t="s">
        <v>38</v>
      </c>
      <c r="AE466" s="6" t="s">
        <v>38</v>
      </c>
    </row>
    <row r="467">
      <c r="A467" s="28" t="s">
        <v>1953</v>
      </c>
      <c r="B467" s="6" t="s">
        <v>1951</v>
      </c>
      <c r="C467" s="6" t="s">
        <v>1916</v>
      </c>
      <c r="D467" s="7" t="s">
        <v>1917</v>
      </c>
      <c r="E467" s="28" t="s">
        <v>1918</v>
      </c>
      <c r="F467" s="5" t="s">
        <v>22</v>
      </c>
      <c r="G467" s="6" t="s">
        <v>518</v>
      </c>
      <c r="H467" s="6" t="s">
        <v>38</v>
      </c>
      <c r="I467" s="6" t="s">
        <v>38</v>
      </c>
      <c r="J467" s="8" t="s">
        <v>1210</v>
      </c>
      <c r="K467" s="5" t="s">
        <v>1211</v>
      </c>
      <c r="L467" s="7" t="s">
        <v>59</v>
      </c>
      <c r="M467" s="9">
        <v>47650</v>
      </c>
      <c r="N467" s="5" t="s">
        <v>798</v>
      </c>
      <c r="O467" s="32">
        <v>43972.1108085648</v>
      </c>
      <c r="P467" s="33">
        <v>43973.2198290162</v>
      </c>
      <c r="Q467" s="28" t="s">
        <v>38</v>
      </c>
      <c r="R467" s="29" t="s">
        <v>38</v>
      </c>
      <c r="S467" s="28" t="s">
        <v>61</v>
      </c>
      <c r="T467" s="28" t="s">
        <v>779</v>
      </c>
      <c r="U467" s="5" t="s">
        <v>523</v>
      </c>
      <c r="V467" s="28" t="s">
        <v>142</v>
      </c>
      <c r="W467" s="7" t="s">
        <v>1954</v>
      </c>
      <c r="X467" s="7" t="s">
        <v>38</v>
      </c>
      <c r="Y467" s="5" t="s">
        <v>545</v>
      </c>
      <c r="Z467" s="5" t="s">
        <v>38</v>
      </c>
      <c r="AA467" s="6" t="s">
        <v>38</v>
      </c>
      <c r="AB467" s="6" t="s">
        <v>38</v>
      </c>
      <c r="AC467" s="6" t="s">
        <v>38</v>
      </c>
      <c r="AD467" s="6" t="s">
        <v>38</v>
      </c>
      <c r="AE467" s="6" t="s">
        <v>38</v>
      </c>
    </row>
    <row r="468">
      <c r="A468" s="28" t="s">
        <v>1955</v>
      </c>
      <c r="B468" s="6" t="s">
        <v>1951</v>
      </c>
      <c r="C468" s="6" t="s">
        <v>1916</v>
      </c>
      <c r="D468" s="7" t="s">
        <v>1917</v>
      </c>
      <c r="E468" s="28" t="s">
        <v>1918</v>
      </c>
      <c r="F468" s="5" t="s">
        <v>22</v>
      </c>
      <c r="G468" s="6" t="s">
        <v>518</v>
      </c>
      <c r="H468" s="6" t="s">
        <v>38</v>
      </c>
      <c r="I468" s="6" t="s">
        <v>38</v>
      </c>
      <c r="J468" s="8" t="s">
        <v>1956</v>
      </c>
      <c r="K468" s="5" t="s">
        <v>1957</v>
      </c>
      <c r="L468" s="7" t="s">
        <v>59</v>
      </c>
      <c r="M468" s="9">
        <v>47660</v>
      </c>
      <c r="N468" s="5" t="s">
        <v>798</v>
      </c>
      <c r="O468" s="32">
        <v>43972.1108173958</v>
      </c>
      <c r="P468" s="33">
        <v>43973.2198292014</v>
      </c>
      <c r="Q468" s="28" t="s">
        <v>38</v>
      </c>
      <c r="R468" s="29" t="s">
        <v>38</v>
      </c>
      <c r="S468" s="28" t="s">
        <v>87</v>
      </c>
      <c r="T468" s="28" t="s">
        <v>1189</v>
      </c>
      <c r="U468" s="5" t="s">
        <v>596</v>
      </c>
      <c r="V468" s="28" t="s">
        <v>142</v>
      </c>
      <c r="W468" s="7" t="s">
        <v>1958</v>
      </c>
      <c r="X468" s="7" t="s">
        <v>38</v>
      </c>
      <c r="Y468" s="5" t="s">
        <v>525</v>
      </c>
      <c r="Z468" s="5" t="s">
        <v>38</v>
      </c>
      <c r="AA468" s="6" t="s">
        <v>38</v>
      </c>
      <c r="AB468" s="6" t="s">
        <v>38</v>
      </c>
      <c r="AC468" s="6" t="s">
        <v>38</v>
      </c>
      <c r="AD468" s="6" t="s">
        <v>38</v>
      </c>
      <c r="AE468" s="6" t="s">
        <v>38</v>
      </c>
    </row>
    <row r="469">
      <c r="A469" s="28" t="s">
        <v>1959</v>
      </c>
      <c r="B469" s="6" t="s">
        <v>1951</v>
      </c>
      <c r="C469" s="6" t="s">
        <v>1916</v>
      </c>
      <c r="D469" s="7" t="s">
        <v>1917</v>
      </c>
      <c r="E469" s="28" t="s">
        <v>1918</v>
      </c>
      <c r="F469" s="5" t="s">
        <v>22</v>
      </c>
      <c r="G469" s="6" t="s">
        <v>518</v>
      </c>
      <c r="H469" s="6" t="s">
        <v>38</v>
      </c>
      <c r="I469" s="6" t="s">
        <v>38</v>
      </c>
      <c r="J469" s="8" t="s">
        <v>1956</v>
      </c>
      <c r="K469" s="5" t="s">
        <v>1957</v>
      </c>
      <c r="L469" s="7" t="s">
        <v>59</v>
      </c>
      <c r="M469" s="9">
        <v>47670</v>
      </c>
      <c r="N469" s="5" t="s">
        <v>798</v>
      </c>
      <c r="O469" s="32">
        <v>43972.1108264699</v>
      </c>
      <c r="P469" s="33">
        <v>43973.2198293634</v>
      </c>
      <c r="Q469" s="28" t="s">
        <v>38</v>
      </c>
      <c r="R469" s="29" t="s">
        <v>38</v>
      </c>
      <c r="S469" s="28" t="s">
        <v>61</v>
      </c>
      <c r="T469" s="28" t="s">
        <v>1189</v>
      </c>
      <c r="U469" s="5" t="s">
        <v>523</v>
      </c>
      <c r="V469" s="28" t="s">
        <v>142</v>
      </c>
      <c r="W469" s="7" t="s">
        <v>1960</v>
      </c>
      <c r="X469" s="7" t="s">
        <v>38</v>
      </c>
      <c r="Y469" s="5" t="s">
        <v>545</v>
      </c>
      <c r="Z469" s="5" t="s">
        <v>38</v>
      </c>
      <c r="AA469" s="6" t="s">
        <v>38</v>
      </c>
      <c r="AB469" s="6" t="s">
        <v>38</v>
      </c>
      <c r="AC469" s="6" t="s">
        <v>38</v>
      </c>
      <c r="AD469" s="6" t="s">
        <v>38</v>
      </c>
      <c r="AE469" s="6" t="s">
        <v>38</v>
      </c>
    </row>
    <row r="470">
      <c r="A470" s="28" t="s">
        <v>1961</v>
      </c>
      <c r="B470" s="6" t="s">
        <v>1962</v>
      </c>
      <c r="C470" s="6" t="s">
        <v>1916</v>
      </c>
      <c r="D470" s="7" t="s">
        <v>1917</v>
      </c>
      <c r="E470" s="28" t="s">
        <v>1918</v>
      </c>
      <c r="F470" s="5" t="s">
        <v>22</v>
      </c>
      <c r="G470" s="6" t="s">
        <v>518</v>
      </c>
      <c r="H470" s="6" t="s">
        <v>1963</v>
      </c>
      <c r="I470" s="6" t="s">
        <v>38</v>
      </c>
      <c r="J470" s="8" t="s">
        <v>795</v>
      </c>
      <c r="K470" s="5" t="s">
        <v>796</v>
      </c>
      <c r="L470" s="7" t="s">
        <v>797</v>
      </c>
      <c r="M470" s="9">
        <v>47680</v>
      </c>
      <c r="N470" s="5" t="s">
        <v>973</v>
      </c>
      <c r="O470" s="32">
        <v>43972.1108360764</v>
      </c>
      <c r="P470" s="33">
        <v>43973.2198295139</v>
      </c>
      <c r="Q470" s="28" t="s">
        <v>38</v>
      </c>
      <c r="R470" s="29" t="s">
        <v>38</v>
      </c>
      <c r="S470" s="28" t="s">
        <v>87</v>
      </c>
      <c r="T470" s="28" t="s">
        <v>529</v>
      </c>
      <c r="U470" s="5" t="s">
        <v>540</v>
      </c>
      <c r="V470" s="28" t="s">
        <v>142</v>
      </c>
      <c r="W470" s="7" t="s">
        <v>1964</v>
      </c>
      <c r="X470" s="7" t="s">
        <v>38</v>
      </c>
      <c r="Y470" s="5" t="s">
        <v>525</v>
      </c>
      <c r="Z470" s="5" t="s">
        <v>38</v>
      </c>
      <c r="AA470" s="6" t="s">
        <v>38</v>
      </c>
      <c r="AB470" s="6" t="s">
        <v>38</v>
      </c>
      <c r="AC470" s="6" t="s">
        <v>38</v>
      </c>
      <c r="AD470" s="6" t="s">
        <v>38</v>
      </c>
      <c r="AE470" s="6" t="s">
        <v>38</v>
      </c>
    </row>
    <row r="471">
      <c r="A471" s="28" t="s">
        <v>1965</v>
      </c>
      <c r="B471" s="6" t="s">
        <v>1962</v>
      </c>
      <c r="C471" s="6" t="s">
        <v>1916</v>
      </c>
      <c r="D471" s="7" t="s">
        <v>1917</v>
      </c>
      <c r="E471" s="28" t="s">
        <v>1918</v>
      </c>
      <c r="F471" s="5" t="s">
        <v>22</v>
      </c>
      <c r="G471" s="6" t="s">
        <v>518</v>
      </c>
      <c r="H471" s="6" t="s">
        <v>1963</v>
      </c>
      <c r="I471" s="6" t="s">
        <v>38</v>
      </c>
      <c r="J471" s="8" t="s">
        <v>795</v>
      </c>
      <c r="K471" s="5" t="s">
        <v>796</v>
      </c>
      <c r="L471" s="7" t="s">
        <v>797</v>
      </c>
      <c r="M471" s="9">
        <v>47690</v>
      </c>
      <c r="N471" s="5" t="s">
        <v>973</v>
      </c>
      <c r="O471" s="32">
        <v>43972.1108447106</v>
      </c>
      <c r="P471" s="33">
        <v>43973.2198297107</v>
      </c>
      <c r="Q471" s="28" t="s">
        <v>38</v>
      </c>
      <c r="R471" s="29" t="s">
        <v>38</v>
      </c>
      <c r="S471" s="28" t="s">
        <v>61</v>
      </c>
      <c r="T471" s="28" t="s">
        <v>529</v>
      </c>
      <c r="U471" s="5" t="s">
        <v>523</v>
      </c>
      <c r="V471" s="28" t="s">
        <v>142</v>
      </c>
      <c r="W471" s="7" t="s">
        <v>1966</v>
      </c>
      <c r="X471" s="7" t="s">
        <v>38</v>
      </c>
      <c r="Y471" s="5" t="s">
        <v>545</v>
      </c>
      <c r="Z471" s="5" t="s">
        <v>38</v>
      </c>
      <c r="AA471" s="6" t="s">
        <v>38</v>
      </c>
      <c r="AB471" s="6" t="s">
        <v>38</v>
      </c>
      <c r="AC471" s="6" t="s">
        <v>38</v>
      </c>
      <c r="AD471" s="6" t="s">
        <v>38</v>
      </c>
      <c r="AE471" s="6" t="s">
        <v>38</v>
      </c>
    </row>
    <row r="472">
      <c r="A472" s="28" t="s">
        <v>1967</v>
      </c>
      <c r="B472" s="6" t="s">
        <v>1968</v>
      </c>
      <c r="C472" s="6" t="s">
        <v>1916</v>
      </c>
      <c r="D472" s="7" t="s">
        <v>1917</v>
      </c>
      <c r="E472" s="28" t="s">
        <v>1918</v>
      </c>
      <c r="F472" s="5" t="s">
        <v>22</v>
      </c>
      <c r="G472" s="6" t="s">
        <v>518</v>
      </c>
      <c r="H472" s="6" t="s">
        <v>38</v>
      </c>
      <c r="I472" s="6" t="s">
        <v>38</v>
      </c>
      <c r="J472" s="8" t="s">
        <v>795</v>
      </c>
      <c r="K472" s="5" t="s">
        <v>796</v>
      </c>
      <c r="L472" s="7" t="s">
        <v>797</v>
      </c>
      <c r="M472" s="9">
        <v>47700</v>
      </c>
      <c r="N472" s="5" t="s">
        <v>548</v>
      </c>
      <c r="O472" s="32">
        <v>43972.1108537847</v>
      </c>
      <c r="P472" s="33">
        <v>43973.2198298958</v>
      </c>
      <c r="Q472" s="28" t="s">
        <v>38</v>
      </c>
      <c r="R472" s="29" t="s">
        <v>1969</v>
      </c>
      <c r="S472" s="28" t="s">
        <v>87</v>
      </c>
      <c r="T472" s="28" t="s">
        <v>529</v>
      </c>
      <c r="U472" s="5" t="s">
        <v>540</v>
      </c>
      <c r="V472" s="28" t="s">
        <v>142</v>
      </c>
      <c r="W472" s="7" t="s">
        <v>1970</v>
      </c>
      <c r="X472" s="7" t="s">
        <v>38</v>
      </c>
      <c r="Y472" s="5" t="s">
        <v>525</v>
      </c>
      <c r="Z472" s="5" t="s">
        <v>38</v>
      </c>
      <c r="AA472" s="6" t="s">
        <v>38</v>
      </c>
      <c r="AB472" s="6" t="s">
        <v>38</v>
      </c>
      <c r="AC472" s="6" t="s">
        <v>38</v>
      </c>
      <c r="AD472" s="6" t="s">
        <v>38</v>
      </c>
      <c r="AE472" s="6" t="s">
        <v>38</v>
      </c>
    </row>
    <row r="473">
      <c r="A473" s="28" t="s">
        <v>1971</v>
      </c>
      <c r="B473" s="6" t="s">
        <v>1968</v>
      </c>
      <c r="C473" s="6" t="s">
        <v>1916</v>
      </c>
      <c r="D473" s="7" t="s">
        <v>1917</v>
      </c>
      <c r="E473" s="28" t="s">
        <v>1918</v>
      </c>
      <c r="F473" s="5" t="s">
        <v>22</v>
      </c>
      <c r="G473" s="6" t="s">
        <v>518</v>
      </c>
      <c r="H473" s="6" t="s">
        <v>38</v>
      </c>
      <c r="I473" s="6" t="s">
        <v>38</v>
      </c>
      <c r="J473" s="8" t="s">
        <v>795</v>
      </c>
      <c r="K473" s="5" t="s">
        <v>796</v>
      </c>
      <c r="L473" s="7" t="s">
        <v>797</v>
      </c>
      <c r="M473" s="9">
        <v>47710</v>
      </c>
      <c r="N473" s="5" t="s">
        <v>548</v>
      </c>
      <c r="O473" s="32">
        <v>43972.1108626157</v>
      </c>
      <c r="P473" s="33">
        <v>43973.2198300579</v>
      </c>
      <c r="Q473" s="28" t="s">
        <v>38</v>
      </c>
      <c r="R473" s="29" t="s">
        <v>1972</v>
      </c>
      <c r="S473" s="28" t="s">
        <v>61</v>
      </c>
      <c r="T473" s="28" t="s">
        <v>529</v>
      </c>
      <c r="U473" s="5" t="s">
        <v>523</v>
      </c>
      <c r="V473" s="28" t="s">
        <v>142</v>
      </c>
      <c r="W473" s="7" t="s">
        <v>1973</v>
      </c>
      <c r="X473" s="7" t="s">
        <v>38</v>
      </c>
      <c r="Y473" s="5" t="s">
        <v>545</v>
      </c>
      <c r="Z473" s="5" t="s">
        <v>38</v>
      </c>
      <c r="AA473" s="6" t="s">
        <v>38</v>
      </c>
      <c r="AB473" s="6" t="s">
        <v>38</v>
      </c>
      <c r="AC473" s="6" t="s">
        <v>38</v>
      </c>
      <c r="AD473" s="6" t="s">
        <v>38</v>
      </c>
      <c r="AE473" s="6" t="s">
        <v>38</v>
      </c>
    </row>
    <row r="474">
      <c r="A474" s="30" t="s">
        <v>1974</v>
      </c>
      <c r="B474" s="6" t="s">
        <v>1975</v>
      </c>
      <c r="C474" s="6" t="s">
        <v>1916</v>
      </c>
      <c r="D474" s="7" t="s">
        <v>1917</v>
      </c>
      <c r="E474" s="28" t="s">
        <v>1918</v>
      </c>
      <c r="F474" s="5" t="s">
        <v>493</v>
      </c>
      <c r="G474" s="6" t="s">
        <v>609</v>
      </c>
      <c r="H474" s="6" t="s">
        <v>38</v>
      </c>
      <c r="I474" s="6" t="s">
        <v>38</v>
      </c>
      <c r="J474" s="8" t="s">
        <v>795</v>
      </c>
      <c r="K474" s="5" t="s">
        <v>796</v>
      </c>
      <c r="L474" s="7" t="s">
        <v>797</v>
      </c>
      <c r="M474" s="9">
        <v>47720</v>
      </c>
      <c r="N474" s="5" t="s">
        <v>456</v>
      </c>
      <c r="O474" s="32">
        <v>43972.1108714931</v>
      </c>
      <c r="Q474" s="28" t="s">
        <v>38</v>
      </c>
      <c r="R474" s="29" t="s">
        <v>38</v>
      </c>
      <c r="S474" s="28" t="s">
        <v>87</v>
      </c>
      <c r="T474" s="28" t="s">
        <v>38</v>
      </c>
      <c r="U474" s="5" t="s">
        <v>38</v>
      </c>
      <c r="V474" s="28" t="s">
        <v>142</v>
      </c>
      <c r="W474" s="7" t="s">
        <v>38</v>
      </c>
      <c r="X474" s="7" t="s">
        <v>38</v>
      </c>
      <c r="Y474" s="5" t="s">
        <v>38</v>
      </c>
      <c r="Z474" s="5" t="s">
        <v>38</v>
      </c>
      <c r="AA474" s="6" t="s">
        <v>38</v>
      </c>
      <c r="AB474" s="6" t="s">
        <v>38</v>
      </c>
      <c r="AC474" s="6" t="s">
        <v>38</v>
      </c>
      <c r="AD474" s="6" t="s">
        <v>38</v>
      </c>
      <c r="AE474" s="6" t="s">
        <v>38</v>
      </c>
    </row>
    <row r="475">
      <c r="A475" s="28" t="s">
        <v>1976</v>
      </c>
      <c r="B475" s="6" t="s">
        <v>1975</v>
      </c>
      <c r="C475" s="6" t="s">
        <v>1916</v>
      </c>
      <c r="D475" s="7" t="s">
        <v>1917</v>
      </c>
      <c r="E475" s="28" t="s">
        <v>1918</v>
      </c>
      <c r="F475" s="5" t="s">
        <v>22</v>
      </c>
      <c r="G475" s="6" t="s">
        <v>518</v>
      </c>
      <c r="H475" s="6" t="s">
        <v>38</v>
      </c>
      <c r="I475" s="6" t="s">
        <v>38</v>
      </c>
      <c r="J475" s="8" t="s">
        <v>795</v>
      </c>
      <c r="K475" s="5" t="s">
        <v>796</v>
      </c>
      <c r="L475" s="7" t="s">
        <v>797</v>
      </c>
      <c r="M475" s="9">
        <v>47730</v>
      </c>
      <c r="N475" s="5" t="s">
        <v>798</v>
      </c>
      <c r="O475" s="32">
        <v>43972.1108716435</v>
      </c>
      <c r="P475" s="33">
        <v>43973.2198302083</v>
      </c>
      <c r="Q475" s="28" t="s">
        <v>38</v>
      </c>
      <c r="R475" s="29" t="s">
        <v>38</v>
      </c>
      <c r="S475" s="28" t="s">
        <v>87</v>
      </c>
      <c r="T475" s="28" t="s">
        <v>529</v>
      </c>
      <c r="U475" s="5" t="s">
        <v>540</v>
      </c>
      <c r="V475" s="28" t="s">
        <v>142</v>
      </c>
      <c r="W475" s="7" t="s">
        <v>1977</v>
      </c>
      <c r="X475" s="7" t="s">
        <v>38</v>
      </c>
      <c r="Y475" s="5" t="s">
        <v>525</v>
      </c>
      <c r="Z475" s="5" t="s">
        <v>38</v>
      </c>
      <c r="AA475" s="6" t="s">
        <v>38</v>
      </c>
      <c r="AB475" s="6" t="s">
        <v>38</v>
      </c>
      <c r="AC475" s="6" t="s">
        <v>38</v>
      </c>
      <c r="AD475" s="6" t="s">
        <v>38</v>
      </c>
      <c r="AE475" s="6" t="s">
        <v>38</v>
      </c>
    </row>
    <row r="476">
      <c r="A476" s="28" t="s">
        <v>1978</v>
      </c>
      <c r="B476" s="6" t="s">
        <v>1975</v>
      </c>
      <c r="C476" s="6" t="s">
        <v>1916</v>
      </c>
      <c r="D476" s="7" t="s">
        <v>1917</v>
      </c>
      <c r="E476" s="28" t="s">
        <v>1918</v>
      </c>
      <c r="F476" s="5" t="s">
        <v>22</v>
      </c>
      <c r="G476" s="6" t="s">
        <v>518</v>
      </c>
      <c r="H476" s="6" t="s">
        <v>38</v>
      </c>
      <c r="I476" s="6" t="s">
        <v>38</v>
      </c>
      <c r="J476" s="8" t="s">
        <v>795</v>
      </c>
      <c r="K476" s="5" t="s">
        <v>796</v>
      </c>
      <c r="L476" s="7" t="s">
        <v>797</v>
      </c>
      <c r="M476" s="9">
        <v>47740</v>
      </c>
      <c r="N476" s="5" t="s">
        <v>798</v>
      </c>
      <c r="O476" s="32">
        <v>43972.110880706</v>
      </c>
      <c r="P476" s="33">
        <v>43973.2198304051</v>
      </c>
      <c r="Q476" s="28" t="s">
        <v>38</v>
      </c>
      <c r="R476" s="29" t="s">
        <v>38</v>
      </c>
      <c r="S476" s="28" t="s">
        <v>61</v>
      </c>
      <c r="T476" s="28" t="s">
        <v>529</v>
      </c>
      <c r="U476" s="5" t="s">
        <v>523</v>
      </c>
      <c r="V476" s="28" t="s">
        <v>142</v>
      </c>
      <c r="W476" s="7" t="s">
        <v>1979</v>
      </c>
      <c r="X476" s="7" t="s">
        <v>38</v>
      </c>
      <c r="Y476" s="5" t="s">
        <v>545</v>
      </c>
      <c r="Z476" s="5" t="s">
        <v>38</v>
      </c>
      <c r="AA476" s="6" t="s">
        <v>38</v>
      </c>
      <c r="AB476" s="6" t="s">
        <v>38</v>
      </c>
      <c r="AC476" s="6" t="s">
        <v>38</v>
      </c>
      <c r="AD476" s="6" t="s">
        <v>38</v>
      </c>
      <c r="AE476" s="6" t="s">
        <v>38</v>
      </c>
    </row>
    <row r="477">
      <c r="A477" s="30" t="s">
        <v>1980</v>
      </c>
      <c r="B477" s="6" t="s">
        <v>1981</v>
      </c>
      <c r="C477" s="6" t="s">
        <v>1916</v>
      </c>
      <c r="D477" s="7" t="s">
        <v>1917</v>
      </c>
      <c r="E477" s="28" t="s">
        <v>1918</v>
      </c>
      <c r="F477" s="5" t="s">
        <v>663</v>
      </c>
      <c r="G477" s="6" t="s">
        <v>518</v>
      </c>
      <c r="H477" s="6" t="s">
        <v>38</v>
      </c>
      <c r="I477" s="6" t="s">
        <v>38</v>
      </c>
      <c r="J477" s="8" t="s">
        <v>246</v>
      </c>
      <c r="K477" s="5" t="s">
        <v>247</v>
      </c>
      <c r="L477" s="7" t="s">
        <v>248</v>
      </c>
      <c r="M477" s="9">
        <v>47750</v>
      </c>
      <c r="N477" s="5" t="s">
        <v>456</v>
      </c>
      <c r="O477" s="32">
        <v>43972.1108939005</v>
      </c>
      <c r="Q477" s="28" t="s">
        <v>38</v>
      </c>
      <c r="R477" s="29" t="s">
        <v>38</v>
      </c>
      <c r="S477" s="28" t="s">
        <v>61</v>
      </c>
      <c r="T477" s="28" t="s">
        <v>529</v>
      </c>
      <c r="U477" s="5" t="s">
        <v>523</v>
      </c>
      <c r="V477" s="28" t="s">
        <v>249</v>
      </c>
      <c r="W477" s="7" t="s">
        <v>38</v>
      </c>
      <c r="X477" s="7" t="s">
        <v>38</v>
      </c>
      <c r="Y477" s="5" t="s">
        <v>525</v>
      </c>
      <c r="Z477" s="5" t="s">
        <v>38</v>
      </c>
      <c r="AA477" s="6" t="s">
        <v>38</v>
      </c>
      <c r="AB477" s="6" t="s">
        <v>38</v>
      </c>
      <c r="AC477" s="6" t="s">
        <v>38</v>
      </c>
      <c r="AD477" s="6" t="s">
        <v>38</v>
      </c>
      <c r="AE477" s="6" t="s">
        <v>38</v>
      </c>
    </row>
    <row r="478">
      <c r="A478" s="28" t="s">
        <v>1982</v>
      </c>
      <c r="B478" s="6" t="s">
        <v>1983</v>
      </c>
      <c r="C478" s="6" t="s">
        <v>1916</v>
      </c>
      <c r="D478" s="7" t="s">
        <v>1917</v>
      </c>
      <c r="E478" s="28" t="s">
        <v>1918</v>
      </c>
      <c r="F478" s="5" t="s">
        <v>493</v>
      </c>
      <c r="G478" s="6" t="s">
        <v>518</v>
      </c>
      <c r="H478" s="6" t="s">
        <v>38</v>
      </c>
      <c r="I478" s="6" t="s">
        <v>38</v>
      </c>
      <c r="J478" s="8" t="s">
        <v>246</v>
      </c>
      <c r="K478" s="5" t="s">
        <v>247</v>
      </c>
      <c r="L478" s="7" t="s">
        <v>248</v>
      </c>
      <c r="M478" s="9">
        <v>47760</v>
      </c>
      <c r="N478" s="5" t="s">
        <v>60</v>
      </c>
      <c r="O478" s="32">
        <v>43972.1108941319</v>
      </c>
      <c r="P478" s="33">
        <v>43973.2198306366</v>
      </c>
      <c r="Q478" s="28" t="s">
        <v>38</v>
      </c>
      <c r="R478" s="29" t="s">
        <v>38</v>
      </c>
      <c r="S478" s="28" t="s">
        <v>61</v>
      </c>
      <c r="T478" s="28" t="s">
        <v>38</v>
      </c>
      <c r="U478" s="5" t="s">
        <v>38</v>
      </c>
      <c r="V478" s="28" t="s">
        <v>249</v>
      </c>
      <c r="W478" s="7" t="s">
        <v>38</v>
      </c>
      <c r="X478" s="7" t="s">
        <v>38</v>
      </c>
      <c r="Y478" s="5" t="s">
        <v>38</v>
      </c>
      <c r="Z478" s="5" t="s">
        <v>38</v>
      </c>
      <c r="AA478" s="6" t="s">
        <v>38</v>
      </c>
      <c r="AB478" s="6" t="s">
        <v>38</v>
      </c>
      <c r="AC478" s="6" t="s">
        <v>38</v>
      </c>
      <c r="AD478" s="6" t="s">
        <v>38</v>
      </c>
      <c r="AE478" s="6" t="s">
        <v>38</v>
      </c>
    </row>
    <row r="479">
      <c r="A479" s="28" t="s">
        <v>1984</v>
      </c>
      <c r="B479" s="6" t="s">
        <v>1985</v>
      </c>
      <c r="C479" s="6" t="s">
        <v>1916</v>
      </c>
      <c r="D479" s="7" t="s">
        <v>1917</v>
      </c>
      <c r="E479" s="28" t="s">
        <v>1918</v>
      </c>
      <c r="F479" s="5" t="s">
        <v>496</v>
      </c>
      <c r="G479" s="6" t="s">
        <v>37</v>
      </c>
      <c r="H479" s="6" t="s">
        <v>38</v>
      </c>
      <c r="I479" s="6" t="s">
        <v>38</v>
      </c>
      <c r="J479" s="8" t="s">
        <v>246</v>
      </c>
      <c r="K479" s="5" t="s">
        <v>247</v>
      </c>
      <c r="L479" s="7" t="s">
        <v>248</v>
      </c>
      <c r="M479" s="9">
        <v>47770</v>
      </c>
      <c r="N479" s="5" t="s">
        <v>548</v>
      </c>
      <c r="O479" s="32">
        <v>43972.110894294</v>
      </c>
      <c r="P479" s="33">
        <v>43973.2198308218</v>
      </c>
      <c r="Q479" s="28" t="s">
        <v>38</v>
      </c>
      <c r="R479" s="29" t="s">
        <v>1986</v>
      </c>
      <c r="S479" s="28" t="s">
        <v>61</v>
      </c>
      <c r="T479" s="28" t="s">
        <v>38</v>
      </c>
      <c r="U479" s="5" t="s">
        <v>38</v>
      </c>
      <c r="V479" s="28" t="s">
        <v>249</v>
      </c>
      <c r="W479" s="7" t="s">
        <v>38</v>
      </c>
      <c r="X479" s="7" t="s">
        <v>38</v>
      </c>
      <c r="Y479" s="5" t="s">
        <v>38</v>
      </c>
      <c r="Z479" s="5" t="s">
        <v>38</v>
      </c>
      <c r="AA479" s="6" t="s">
        <v>38</v>
      </c>
      <c r="AB479" s="6" t="s">
        <v>54</v>
      </c>
      <c r="AC479" s="6" t="s">
        <v>38</v>
      </c>
      <c r="AD479" s="6" t="s">
        <v>38</v>
      </c>
      <c r="AE479" s="6" t="s">
        <v>38</v>
      </c>
    </row>
    <row r="480">
      <c r="A480" s="28" t="s">
        <v>1987</v>
      </c>
      <c r="B480" s="6" t="s">
        <v>1988</v>
      </c>
      <c r="C480" s="6" t="s">
        <v>1916</v>
      </c>
      <c r="D480" s="7" t="s">
        <v>1917</v>
      </c>
      <c r="E480" s="28" t="s">
        <v>1918</v>
      </c>
      <c r="F480" s="5" t="s">
        <v>493</v>
      </c>
      <c r="G480" s="6" t="s">
        <v>609</v>
      </c>
      <c r="H480" s="6" t="s">
        <v>38</v>
      </c>
      <c r="I480" s="6" t="s">
        <v>38</v>
      </c>
      <c r="J480" s="8" t="s">
        <v>500</v>
      </c>
      <c r="K480" s="5" t="s">
        <v>501</v>
      </c>
      <c r="L480" s="7" t="s">
        <v>59</v>
      </c>
      <c r="M480" s="9">
        <v>47780</v>
      </c>
      <c r="N480" s="5" t="s">
        <v>60</v>
      </c>
      <c r="O480" s="32">
        <v>43972.1108945255</v>
      </c>
      <c r="P480" s="33">
        <v>43973.2198310995</v>
      </c>
      <c r="Q480" s="28" t="s">
        <v>38</v>
      </c>
      <c r="R480" s="29" t="s">
        <v>38</v>
      </c>
      <c r="S480" s="28" t="s">
        <v>61</v>
      </c>
      <c r="T480" s="28" t="s">
        <v>38</v>
      </c>
      <c r="U480" s="5" t="s">
        <v>38</v>
      </c>
      <c r="V480" s="28" t="s">
        <v>298</v>
      </c>
      <c r="W480" s="7" t="s">
        <v>38</v>
      </c>
      <c r="X480" s="7" t="s">
        <v>38</v>
      </c>
      <c r="Y480" s="5" t="s">
        <v>38</v>
      </c>
      <c r="Z480" s="5" t="s">
        <v>38</v>
      </c>
      <c r="AA480" s="6" t="s">
        <v>38</v>
      </c>
      <c r="AB480" s="6" t="s">
        <v>38</v>
      </c>
      <c r="AC480" s="6" t="s">
        <v>38</v>
      </c>
      <c r="AD480" s="6" t="s">
        <v>38</v>
      </c>
      <c r="AE480" s="6" t="s">
        <v>38</v>
      </c>
    </row>
    <row r="481">
      <c r="A481" s="28" t="s">
        <v>1989</v>
      </c>
      <c r="B481" s="6" t="s">
        <v>1990</v>
      </c>
      <c r="C481" s="6" t="s">
        <v>1916</v>
      </c>
      <c r="D481" s="7" t="s">
        <v>1917</v>
      </c>
      <c r="E481" s="28" t="s">
        <v>1918</v>
      </c>
      <c r="F481" s="5" t="s">
        <v>493</v>
      </c>
      <c r="G481" s="6" t="s">
        <v>609</v>
      </c>
      <c r="H481" s="6" t="s">
        <v>38</v>
      </c>
      <c r="I481" s="6" t="s">
        <v>38</v>
      </c>
      <c r="J481" s="8" t="s">
        <v>1363</v>
      </c>
      <c r="K481" s="5" t="s">
        <v>1364</v>
      </c>
      <c r="L481" s="7" t="s">
        <v>443</v>
      </c>
      <c r="M481" s="9">
        <v>47790</v>
      </c>
      <c r="N481" s="5" t="s">
        <v>60</v>
      </c>
      <c r="O481" s="32">
        <v>43972.1108946412</v>
      </c>
      <c r="P481" s="33">
        <v>43973.2198312847</v>
      </c>
      <c r="Q481" s="28" t="s">
        <v>38</v>
      </c>
      <c r="R481" s="29" t="s">
        <v>38</v>
      </c>
      <c r="S481" s="28" t="s">
        <v>61</v>
      </c>
      <c r="T481" s="28" t="s">
        <v>38</v>
      </c>
      <c r="U481" s="5" t="s">
        <v>38</v>
      </c>
      <c r="V481" s="28" t="s">
        <v>1342</v>
      </c>
      <c r="W481" s="7" t="s">
        <v>38</v>
      </c>
      <c r="X481" s="7" t="s">
        <v>38</v>
      </c>
      <c r="Y481" s="5" t="s">
        <v>38</v>
      </c>
      <c r="Z481" s="5" t="s">
        <v>38</v>
      </c>
      <c r="AA481" s="6" t="s">
        <v>38</v>
      </c>
      <c r="AB481" s="6" t="s">
        <v>38</v>
      </c>
      <c r="AC481" s="6" t="s">
        <v>38</v>
      </c>
      <c r="AD481" s="6" t="s">
        <v>38</v>
      </c>
      <c r="AE481" s="6" t="s">
        <v>38</v>
      </c>
    </row>
    <row r="482">
      <c r="A482" s="28" t="s">
        <v>1991</v>
      </c>
      <c r="B482" s="6" t="s">
        <v>1992</v>
      </c>
      <c r="C482" s="6" t="s">
        <v>1916</v>
      </c>
      <c r="D482" s="7" t="s">
        <v>1917</v>
      </c>
      <c r="E482" s="28" t="s">
        <v>1918</v>
      </c>
      <c r="F482" s="5" t="s">
        <v>493</v>
      </c>
      <c r="G482" s="6" t="s">
        <v>609</v>
      </c>
      <c r="H482" s="6" t="s">
        <v>38</v>
      </c>
      <c r="I482" s="6" t="s">
        <v>38</v>
      </c>
      <c r="J482" s="8" t="s">
        <v>1993</v>
      </c>
      <c r="K482" s="5" t="s">
        <v>1994</v>
      </c>
      <c r="L482" s="7" t="s">
        <v>1995</v>
      </c>
      <c r="M482" s="9">
        <v>47800</v>
      </c>
      <c r="N482" s="5" t="s">
        <v>60</v>
      </c>
      <c r="O482" s="32">
        <v>43972.1108947569</v>
      </c>
      <c r="P482" s="33">
        <v>43973.2198314468</v>
      </c>
      <c r="Q482" s="28" t="s">
        <v>38</v>
      </c>
      <c r="R482" s="29" t="s">
        <v>38</v>
      </c>
      <c r="S482" s="28" t="s">
        <v>61</v>
      </c>
      <c r="T482" s="28" t="s">
        <v>779</v>
      </c>
      <c r="U482" s="5" t="s">
        <v>38</v>
      </c>
      <c r="V482" s="28" t="s">
        <v>1904</v>
      </c>
      <c r="W482" s="7" t="s">
        <v>38</v>
      </c>
      <c r="X482" s="7" t="s">
        <v>38</v>
      </c>
      <c r="Y482" s="5" t="s">
        <v>38</v>
      </c>
      <c r="Z482" s="5" t="s">
        <v>38</v>
      </c>
      <c r="AA482" s="6" t="s">
        <v>38</v>
      </c>
      <c r="AB482" s="6" t="s">
        <v>38</v>
      </c>
      <c r="AC482" s="6" t="s">
        <v>38</v>
      </c>
      <c r="AD482" s="6" t="s">
        <v>38</v>
      </c>
      <c r="AE482" s="6" t="s">
        <v>38</v>
      </c>
    </row>
    <row r="483">
      <c r="A483" s="28" t="s">
        <v>1996</v>
      </c>
      <c r="B483" s="6" t="s">
        <v>1997</v>
      </c>
      <c r="C483" s="6" t="s">
        <v>1916</v>
      </c>
      <c r="D483" s="7" t="s">
        <v>1917</v>
      </c>
      <c r="E483" s="28" t="s">
        <v>1918</v>
      </c>
      <c r="F483" s="5" t="s">
        <v>493</v>
      </c>
      <c r="G483" s="6" t="s">
        <v>609</v>
      </c>
      <c r="H483" s="6" t="s">
        <v>38</v>
      </c>
      <c r="I483" s="6" t="s">
        <v>38</v>
      </c>
      <c r="J483" s="8" t="s">
        <v>1827</v>
      </c>
      <c r="K483" s="5" t="s">
        <v>1828</v>
      </c>
      <c r="L483" s="7" t="s">
        <v>221</v>
      </c>
      <c r="M483" s="9">
        <v>47810</v>
      </c>
      <c r="N483" s="5" t="s">
        <v>380</v>
      </c>
      <c r="O483" s="32">
        <v>43972.1108949074</v>
      </c>
      <c r="P483" s="33">
        <v>43973.2198315972</v>
      </c>
      <c r="Q483" s="28" t="s">
        <v>38</v>
      </c>
      <c r="R483" s="29" t="s">
        <v>38</v>
      </c>
      <c r="S483" s="28" t="s">
        <v>61</v>
      </c>
      <c r="T483" s="28" t="s">
        <v>529</v>
      </c>
      <c r="U483" s="5" t="s">
        <v>38</v>
      </c>
      <c r="V483" s="28" t="s">
        <v>222</v>
      </c>
      <c r="W483" s="7" t="s">
        <v>38</v>
      </c>
      <c r="X483" s="7" t="s">
        <v>38</v>
      </c>
      <c r="Y483" s="5" t="s">
        <v>38</v>
      </c>
      <c r="Z483" s="5" t="s">
        <v>38</v>
      </c>
      <c r="AA483" s="6" t="s">
        <v>38</v>
      </c>
      <c r="AB483" s="6" t="s">
        <v>38</v>
      </c>
      <c r="AC483" s="6" t="s">
        <v>38</v>
      </c>
      <c r="AD483" s="6" t="s">
        <v>38</v>
      </c>
      <c r="AE483" s="6" t="s">
        <v>38</v>
      </c>
    </row>
    <row r="484">
      <c r="A484" s="28" t="s">
        <v>1998</v>
      </c>
      <c r="B484" s="6" t="s">
        <v>1999</v>
      </c>
      <c r="C484" s="6" t="s">
        <v>2000</v>
      </c>
      <c r="D484" s="7" t="s">
        <v>2001</v>
      </c>
      <c r="E484" s="28" t="s">
        <v>2002</v>
      </c>
      <c r="F484" s="5" t="s">
        <v>493</v>
      </c>
      <c r="G484" s="6" t="s">
        <v>609</v>
      </c>
      <c r="H484" s="6" t="s">
        <v>38</v>
      </c>
      <c r="I484" s="6" t="s">
        <v>38</v>
      </c>
      <c r="J484" s="8" t="s">
        <v>1720</v>
      </c>
      <c r="K484" s="5" t="s">
        <v>1721</v>
      </c>
      <c r="L484" s="7" t="s">
        <v>1722</v>
      </c>
      <c r="M484" s="9">
        <v>47820</v>
      </c>
      <c r="N484" s="5" t="s">
        <v>60</v>
      </c>
      <c r="O484" s="32">
        <v>43972.1122966435</v>
      </c>
      <c r="P484" s="33">
        <v>43972.3095397801</v>
      </c>
      <c r="Q484" s="28" t="s">
        <v>38</v>
      </c>
      <c r="R484" s="29" t="s">
        <v>38</v>
      </c>
      <c r="S484" s="28" t="s">
        <v>61</v>
      </c>
      <c r="T484" s="28" t="s">
        <v>38</v>
      </c>
      <c r="U484" s="5" t="s">
        <v>38</v>
      </c>
      <c r="V484" s="28" t="s">
        <v>288</v>
      </c>
      <c r="W484" s="7" t="s">
        <v>38</v>
      </c>
      <c r="X484" s="7" t="s">
        <v>38</v>
      </c>
      <c r="Y484" s="5" t="s">
        <v>38</v>
      </c>
      <c r="Z484" s="5" t="s">
        <v>38</v>
      </c>
      <c r="AA484" s="6" t="s">
        <v>38</v>
      </c>
      <c r="AB484" s="6" t="s">
        <v>38</v>
      </c>
      <c r="AC484" s="6" t="s">
        <v>38</v>
      </c>
      <c r="AD484" s="6" t="s">
        <v>38</v>
      </c>
      <c r="AE484" s="6" t="s">
        <v>38</v>
      </c>
    </row>
    <row r="485">
      <c r="A485" s="28" t="s">
        <v>2003</v>
      </c>
      <c r="B485" s="6" t="s">
        <v>2004</v>
      </c>
      <c r="C485" s="6" t="s">
        <v>2000</v>
      </c>
      <c r="D485" s="7" t="s">
        <v>2001</v>
      </c>
      <c r="E485" s="28" t="s">
        <v>2002</v>
      </c>
      <c r="F485" s="5" t="s">
        <v>493</v>
      </c>
      <c r="G485" s="6" t="s">
        <v>609</v>
      </c>
      <c r="H485" s="6" t="s">
        <v>38</v>
      </c>
      <c r="I485" s="6" t="s">
        <v>38</v>
      </c>
      <c r="J485" s="8" t="s">
        <v>1993</v>
      </c>
      <c r="K485" s="5" t="s">
        <v>1994</v>
      </c>
      <c r="L485" s="7" t="s">
        <v>1995</v>
      </c>
      <c r="M485" s="9">
        <v>47830</v>
      </c>
      <c r="N485" s="5" t="s">
        <v>60</v>
      </c>
      <c r="O485" s="32">
        <v>43972.1122967593</v>
      </c>
      <c r="P485" s="33">
        <v>43972.3095399306</v>
      </c>
      <c r="Q485" s="28" t="s">
        <v>38</v>
      </c>
      <c r="R485" s="29" t="s">
        <v>38</v>
      </c>
      <c r="S485" s="28" t="s">
        <v>61</v>
      </c>
      <c r="T485" s="28" t="s">
        <v>38</v>
      </c>
      <c r="U485" s="5" t="s">
        <v>38</v>
      </c>
      <c r="V485" s="28" t="s">
        <v>288</v>
      </c>
      <c r="W485" s="7" t="s">
        <v>38</v>
      </c>
      <c r="X485" s="7" t="s">
        <v>38</v>
      </c>
      <c r="Y485" s="5" t="s">
        <v>38</v>
      </c>
      <c r="Z485" s="5" t="s">
        <v>38</v>
      </c>
      <c r="AA485" s="6" t="s">
        <v>38</v>
      </c>
      <c r="AB485" s="6" t="s">
        <v>38</v>
      </c>
      <c r="AC485" s="6" t="s">
        <v>38</v>
      </c>
      <c r="AD485" s="6" t="s">
        <v>38</v>
      </c>
      <c r="AE485" s="6" t="s">
        <v>38</v>
      </c>
    </row>
    <row r="486">
      <c r="A486" s="28" t="s">
        <v>2005</v>
      </c>
      <c r="B486" s="6" t="s">
        <v>2006</v>
      </c>
      <c r="C486" s="6" t="s">
        <v>2007</v>
      </c>
      <c r="D486" s="7" t="s">
        <v>2001</v>
      </c>
      <c r="E486" s="28" t="s">
        <v>2002</v>
      </c>
      <c r="F486" s="5" t="s">
        <v>22</v>
      </c>
      <c r="G486" s="6" t="s">
        <v>37</v>
      </c>
      <c r="H486" s="6" t="s">
        <v>38</v>
      </c>
      <c r="I486" s="6" t="s">
        <v>38</v>
      </c>
      <c r="J486" s="8" t="s">
        <v>1993</v>
      </c>
      <c r="K486" s="5" t="s">
        <v>1994</v>
      </c>
      <c r="L486" s="7" t="s">
        <v>1995</v>
      </c>
      <c r="M486" s="9">
        <v>47840</v>
      </c>
      <c r="N486" s="5" t="s">
        <v>548</v>
      </c>
      <c r="O486" s="32">
        <v>43972.1122968403</v>
      </c>
      <c r="P486" s="33">
        <v>43972.309540081</v>
      </c>
      <c r="Q486" s="28" t="s">
        <v>2008</v>
      </c>
      <c r="R486" s="29" t="s">
        <v>2009</v>
      </c>
      <c r="S486" s="28" t="s">
        <v>61</v>
      </c>
      <c r="T486" s="28" t="s">
        <v>529</v>
      </c>
      <c r="U486" s="5" t="s">
        <v>523</v>
      </c>
      <c r="V486" s="30" t="s">
        <v>2010</v>
      </c>
      <c r="W486" s="7" t="s">
        <v>2011</v>
      </c>
      <c r="X486" s="7" t="s">
        <v>704</v>
      </c>
      <c r="Y486" s="5" t="s">
        <v>665</v>
      </c>
      <c r="Z486" s="5" t="s">
        <v>38</v>
      </c>
      <c r="AA486" s="6" t="s">
        <v>38</v>
      </c>
      <c r="AB486" s="6" t="s">
        <v>38</v>
      </c>
      <c r="AC486" s="6" t="s">
        <v>38</v>
      </c>
      <c r="AD486" s="6" t="s">
        <v>38</v>
      </c>
      <c r="AE486" s="6" t="s">
        <v>38</v>
      </c>
    </row>
    <row r="487">
      <c r="A487" s="28" t="s">
        <v>2012</v>
      </c>
      <c r="B487" s="6" t="s">
        <v>2013</v>
      </c>
      <c r="C487" s="6" t="s">
        <v>2007</v>
      </c>
      <c r="D487" s="7" t="s">
        <v>2001</v>
      </c>
      <c r="E487" s="28" t="s">
        <v>2002</v>
      </c>
      <c r="F487" s="5" t="s">
        <v>22</v>
      </c>
      <c r="G487" s="6" t="s">
        <v>37</v>
      </c>
      <c r="H487" s="6" t="s">
        <v>38</v>
      </c>
      <c r="I487" s="6" t="s">
        <v>38</v>
      </c>
      <c r="J487" s="8" t="s">
        <v>1993</v>
      </c>
      <c r="K487" s="5" t="s">
        <v>1994</v>
      </c>
      <c r="L487" s="7" t="s">
        <v>1995</v>
      </c>
      <c r="M487" s="9">
        <v>47850</v>
      </c>
      <c r="N487" s="5" t="s">
        <v>548</v>
      </c>
      <c r="O487" s="32">
        <v>43972.1123101042</v>
      </c>
      <c r="P487" s="33">
        <v>43972.3095402431</v>
      </c>
      <c r="Q487" s="28" t="s">
        <v>2014</v>
      </c>
      <c r="R487" s="29" t="s">
        <v>2015</v>
      </c>
      <c r="S487" s="28" t="s">
        <v>61</v>
      </c>
      <c r="T487" s="28" t="s">
        <v>779</v>
      </c>
      <c r="U487" s="5" t="s">
        <v>523</v>
      </c>
      <c r="V487" s="30" t="s">
        <v>2010</v>
      </c>
      <c r="W487" s="7" t="s">
        <v>2016</v>
      </c>
      <c r="X487" s="7" t="s">
        <v>704</v>
      </c>
      <c r="Y487" s="5" t="s">
        <v>665</v>
      </c>
      <c r="Z487" s="5" t="s">
        <v>38</v>
      </c>
      <c r="AA487" s="6" t="s">
        <v>38</v>
      </c>
      <c r="AB487" s="6" t="s">
        <v>38</v>
      </c>
      <c r="AC487" s="6" t="s">
        <v>38</v>
      </c>
      <c r="AD487" s="6" t="s">
        <v>38</v>
      </c>
      <c r="AE487" s="6" t="s">
        <v>38</v>
      </c>
    </row>
    <row r="488">
      <c r="A488" s="28" t="s">
        <v>2017</v>
      </c>
      <c r="B488" s="6" t="s">
        <v>2018</v>
      </c>
      <c r="C488" s="6" t="s">
        <v>2019</v>
      </c>
      <c r="D488" s="7" t="s">
        <v>2020</v>
      </c>
      <c r="E488" s="28" t="s">
        <v>2021</v>
      </c>
      <c r="F488" s="5" t="s">
        <v>493</v>
      </c>
      <c r="G488" s="6" t="s">
        <v>38</v>
      </c>
      <c r="H488" s="6" t="s">
        <v>38</v>
      </c>
      <c r="I488" s="6" t="s">
        <v>38</v>
      </c>
      <c r="J488" s="8" t="s">
        <v>219</v>
      </c>
      <c r="K488" s="5" t="s">
        <v>220</v>
      </c>
      <c r="L488" s="7" t="s">
        <v>221</v>
      </c>
      <c r="M488" s="9">
        <v>47860</v>
      </c>
      <c r="N488" s="5" t="s">
        <v>60</v>
      </c>
      <c r="O488" s="32">
        <v>43972.1123580208</v>
      </c>
      <c r="P488" s="33">
        <v>43973.2720684375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2022</v>
      </c>
      <c r="B489" s="6" t="s">
        <v>2023</v>
      </c>
      <c r="C489" s="6" t="s">
        <v>2024</v>
      </c>
      <c r="D489" s="7" t="s">
        <v>1898</v>
      </c>
      <c r="E489" s="28" t="s">
        <v>2025</v>
      </c>
      <c r="F489" s="5" t="s">
        <v>493</v>
      </c>
      <c r="G489" s="6" t="s">
        <v>609</v>
      </c>
      <c r="H489" s="6" t="s">
        <v>38</v>
      </c>
      <c r="I489" s="6" t="s">
        <v>38</v>
      </c>
      <c r="J489" s="8" t="s">
        <v>1265</v>
      </c>
      <c r="K489" s="5" t="s">
        <v>1266</v>
      </c>
      <c r="L489" s="7" t="s">
        <v>1267</v>
      </c>
      <c r="M489" s="9">
        <v>47870</v>
      </c>
      <c r="N489" s="5" t="s">
        <v>380</v>
      </c>
      <c r="O489" s="32">
        <v>43972.120330787</v>
      </c>
      <c r="P489" s="33">
        <v>43973.1747649306</v>
      </c>
      <c r="Q489" s="28" t="s">
        <v>38</v>
      </c>
      <c r="R489" s="29" t="s">
        <v>38</v>
      </c>
      <c r="S489" s="28" t="s">
        <v>61</v>
      </c>
      <c r="T489" s="28" t="s">
        <v>38</v>
      </c>
      <c r="U489" s="5" t="s">
        <v>38</v>
      </c>
      <c r="V489" s="28" t="s">
        <v>1497</v>
      </c>
      <c r="W489" s="7" t="s">
        <v>38</v>
      </c>
      <c r="X489" s="7" t="s">
        <v>38</v>
      </c>
      <c r="Y489" s="5" t="s">
        <v>38</v>
      </c>
      <c r="Z489" s="5" t="s">
        <v>38</v>
      </c>
      <c r="AA489" s="6" t="s">
        <v>38</v>
      </c>
      <c r="AB489" s="6" t="s">
        <v>38</v>
      </c>
      <c r="AC489" s="6" t="s">
        <v>38</v>
      </c>
      <c r="AD489" s="6" t="s">
        <v>38</v>
      </c>
      <c r="AE489" s="6" t="s">
        <v>38</v>
      </c>
    </row>
    <row r="490">
      <c r="A490" s="28" t="s">
        <v>2026</v>
      </c>
      <c r="B490" s="6" t="s">
        <v>2027</v>
      </c>
      <c r="C490" s="6" t="s">
        <v>2024</v>
      </c>
      <c r="D490" s="7" t="s">
        <v>1898</v>
      </c>
      <c r="E490" s="28" t="s">
        <v>2025</v>
      </c>
      <c r="F490" s="5" t="s">
        <v>493</v>
      </c>
      <c r="G490" s="6" t="s">
        <v>609</v>
      </c>
      <c r="H490" s="6" t="s">
        <v>38</v>
      </c>
      <c r="I490" s="6" t="s">
        <v>38</v>
      </c>
      <c r="J490" s="8" t="s">
        <v>1265</v>
      </c>
      <c r="K490" s="5" t="s">
        <v>1266</v>
      </c>
      <c r="L490" s="7" t="s">
        <v>1267</v>
      </c>
      <c r="M490" s="9">
        <v>47880</v>
      </c>
      <c r="N490" s="5" t="s">
        <v>380</v>
      </c>
      <c r="O490" s="32">
        <v>43972.1203309028</v>
      </c>
      <c r="P490" s="33">
        <v>43973.1747651273</v>
      </c>
      <c r="Q490" s="28" t="s">
        <v>38</v>
      </c>
      <c r="R490" s="29" t="s">
        <v>38</v>
      </c>
      <c r="S490" s="28" t="s">
        <v>61</v>
      </c>
      <c r="T490" s="28" t="s">
        <v>38</v>
      </c>
      <c r="U490" s="5" t="s">
        <v>38</v>
      </c>
      <c r="V490" s="28" t="s">
        <v>1497</v>
      </c>
      <c r="W490" s="7" t="s">
        <v>38</v>
      </c>
      <c r="X490" s="7" t="s">
        <v>38</v>
      </c>
      <c r="Y490" s="5" t="s">
        <v>38</v>
      </c>
      <c r="Z490" s="5" t="s">
        <v>38</v>
      </c>
      <c r="AA490" s="6" t="s">
        <v>38</v>
      </c>
      <c r="AB490" s="6" t="s">
        <v>38</v>
      </c>
      <c r="AC490" s="6" t="s">
        <v>38</v>
      </c>
      <c r="AD490" s="6" t="s">
        <v>38</v>
      </c>
      <c r="AE490" s="6" t="s">
        <v>38</v>
      </c>
    </row>
    <row r="491">
      <c r="A491" s="28" t="s">
        <v>2028</v>
      </c>
      <c r="B491" s="6" t="s">
        <v>2029</v>
      </c>
      <c r="C491" s="6" t="s">
        <v>2030</v>
      </c>
      <c r="D491" s="7" t="s">
        <v>2031</v>
      </c>
      <c r="E491" s="28" t="s">
        <v>2032</v>
      </c>
      <c r="F491" s="5" t="s">
        <v>493</v>
      </c>
      <c r="G491" s="6" t="s">
        <v>38</v>
      </c>
      <c r="H491" s="6" t="s">
        <v>38</v>
      </c>
      <c r="I491" s="6" t="s">
        <v>38</v>
      </c>
      <c r="J491" s="8" t="s">
        <v>636</v>
      </c>
      <c r="K491" s="5" t="s">
        <v>637</v>
      </c>
      <c r="L491" s="7" t="s">
        <v>638</v>
      </c>
      <c r="M491" s="9">
        <v>47890</v>
      </c>
      <c r="N491" s="5" t="s">
        <v>380</v>
      </c>
      <c r="O491" s="32">
        <v>43972.123834456</v>
      </c>
      <c r="P491" s="33">
        <v>43973.2448124653</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2033</v>
      </c>
      <c r="B492" s="6" t="s">
        <v>2034</v>
      </c>
      <c r="C492" s="6" t="s">
        <v>629</v>
      </c>
      <c r="D492" s="7" t="s">
        <v>2035</v>
      </c>
      <c r="E492" s="28" t="s">
        <v>2036</v>
      </c>
      <c r="F492" s="5" t="s">
        <v>22</v>
      </c>
      <c r="G492" s="6" t="s">
        <v>518</v>
      </c>
      <c r="H492" s="6" t="s">
        <v>2037</v>
      </c>
      <c r="I492" s="6" t="s">
        <v>38</v>
      </c>
      <c r="J492" s="8" t="s">
        <v>1855</v>
      </c>
      <c r="K492" s="5" t="s">
        <v>1856</v>
      </c>
      <c r="L492" s="7" t="s">
        <v>1857</v>
      </c>
      <c r="M492" s="9">
        <v>47900</v>
      </c>
      <c r="N492" s="5" t="s">
        <v>548</v>
      </c>
      <c r="O492" s="32">
        <v>43972.125194213</v>
      </c>
      <c r="P492" s="33">
        <v>43973.234802662</v>
      </c>
      <c r="Q492" s="28" t="s">
        <v>2038</v>
      </c>
      <c r="R492" s="29" t="s">
        <v>2039</v>
      </c>
      <c r="S492" s="28" t="s">
        <v>87</v>
      </c>
      <c r="T492" s="28" t="s">
        <v>1575</v>
      </c>
      <c r="U492" s="5" t="s">
        <v>596</v>
      </c>
      <c r="V492" s="28" t="s">
        <v>142</v>
      </c>
      <c r="W492" s="7" t="s">
        <v>2040</v>
      </c>
      <c r="X492" s="7" t="s">
        <v>599</v>
      </c>
      <c r="Y492" s="5" t="s">
        <v>525</v>
      </c>
      <c r="Z492" s="5" t="s">
        <v>38</v>
      </c>
      <c r="AA492" s="6" t="s">
        <v>38</v>
      </c>
      <c r="AB492" s="6" t="s">
        <v>38</v>
      </c>
      <c r="AC492" s="6" t="s">
        <v>38</v>
      </c>
      <c r="AD492" s="6" t="s">
        <v>38</v>
      </c>
      <c r="AE492" s="6" t="s">
        <v>38</v>
      </c>
    </row>
    <row r="493">
      <c r="A493" s="28" t="s">
        <v>2041</v>
      </c>
      <c r="B493" s="6" t="s">
        <v>2042</v>
      </c>
      <c r="C493" s="6" t="s">
        <v>629</v>
      </c>
      <c r="D493" s="7" t="s">
        <v>2035</v>
      </c>
      <c r="E493" s="28" t="s">
        <v>2036</v>
      </c>
      <c r="F493" s="5" t="s">
        <v>22</v>
      </c>
      <c r="G493" s="6" t="s">
        <v>518</v>
      </c>
      <c r="H493" s="6" t="s">
        <v>2037</v>
      </c>
      <c r="I493" s="6" t="s">
        <v>38</v>
      </c>
      <c r="J493" s="8" t="s">
        <v>1855</v>
      </c>
      <c r="K493" s="5" t="s">
        <v>1856</v>
      </c>
      <c r="L493" s="7" t="s">
        <v>1857</v>
      </c>
      <c r="M493" s="9">
        <v>47910</v>
      </c>
      <c r="N493" s="5" t="s">
        <v>548</v>
      </c>
      <c r="O493" s="32">
        <v>43972.1252042477</v>
      </c>
      <c r="P493" s="33">
        <v>43973.2351071412</v>
      </c>
      <c r="Q493" s="28" t="s">
        <v>2043</v>
      </c>
      <c r="R493" s="29" t="s">
        <v>2044</v>
      </c>
      <c r="S493" s="28" t="s">
        <v>61</v>
      </c>
      <c r="T493" s="28" t="s">
        <v>1575</v>
      </c>
      <c r="U493" s="5" t="s">
        <v>523</v>
      </c>
      <c r="V493" s="28" t="s">
        <v>142</v>
      </c>
      <c r="W493" s="7" t="s">
        <v>2045</v>
      </c>
      <c r="X493" s="7" t="s">
        <v>599</v>
      </c>
      <c r="Y493" s="5" t="s">
        <v>545</v>
      </c>
      <c r="Z493" s="5" t="s">
        <v>38</v>
      </c>
      <c r="AA493" s="6" t="s">
        <v>38</v>
      </c>
      <c r="AB493" s="6" t="s">
        <v>38</v>
      </c>
      <c r="AC493" s="6" t="s">
        <v>38</v>
      </c>
      <c r="AD493" s="6" t="s">
        <v>38</v>
      </c>
      <c r="AE493" s="6" t="s">
        <v>38</v>
      </c>
    </row>
    <row r="494">
      <c r="A494" s="28" t="s">
        <v>2046</v>
      </c>
      <c r="B494" s="6" t="s">
        <v>2047</v>
      </c>
      <c r="C494" s="6" t="s">
        <v>2048</v>
      </c>
      <c r="D494" s="7" t="s">
        <v>2035</v>
      </c>
      <c r="E494" s="28" t="s">
        <v>2036</v>
      </c>
      <c r="F494" s="5" t="s">
        <v>22</v>
      </c>
      <c r="G494" s="6" t="s">
        <v>37</v>
      </c>
      <c r="H494" s="6" t="s">
        <v>2049</v>
      </c>
      <c r="I494" s="6" t="s">
        <v>38</v>
      </c>
      <c r="J494" s="8" t="s">
        <v>507</v>
      </c>
      <c r="K494" s="5" t="s">
        <v>508</v>
      </c>
      <c r="L494" s="7" t="s">
        <v>509</v>
      </c>
      <c r="M494" s="9">
        <v>47920</v>
      </c>
      <c r="N494" s="5" t="s">
        <v>548</v>
      </c>
      <c r="O494" s="32">
        <v>43972.1252145486</v>
      </c>
      <c r="P494" s="33">
        <v>43973.2362145486</v>
      </c>
      <c r="Q494" s="28" t="s">
        <v>38</v>
      </c>
      <c r="R494" s="29" t="s">
        <v>2050</v>
      </c>
      <c r="S494" s="28" t="s">
        <v>61</v>
      </c>
      <c r="T494" s="28" t="s">
        <v>1859</v>
      </c>
      <c r="U494" s="5" t="s">
        <v>523</v>
      </c>
      <c r="V494" s="28" t="s">
        <v>222</v>
      </c>
      <c r="W494" s="7" t="s">
        <v>2051</v>
      </c>
      <c r="X494" s="7" t="s">
        <v>38</v>
      </c>
      <c r="Y494" s="5" t="s">
        <v>525</v>
      </c>
      <c r="Z494" s="5" t="s">
        <v>38</v>
      </c>
      <c r="AA494" s="6" t="s">
        <v>38</v>
      </c>
      <c r="AB494" s="6" t="s">
        <v>38</v>
      </c>
      <c r="AC494" s="6" t="s">
        <v>38</v>
      </c>
      <c r="AD494" s="6" t="s">
        <v>38</v>
      </c>
      <c r="AE494" s="6" t="s">
        <v>38</v>
      </c>
    </row>
    <row r="495">
      <c r="A495" s="28" t="s">
        <v>2052</v>
      </c>
      <c r="B495" s="6" t="s">
        <v>2047</v>
      </c>
      <c r="C495" s="6" t="s">
        <v>2048</v>
      </c>
      <c r="D495" s="7" t="s">
        <v>2035</v>
      </c>
      <c r="E495" s="28" t="s">
        <v>2036</v>
      </c>
      <c r="F495" s="5" t="s">
        <v>22</v>
      </c>
      <c r="G495" s="6" t="s">
        <v>37</v>
      </c>
      <c r="H495" s="6" t="s">
        <v>2049</v>
      </c>
      <c r="I495" s="6" t="s">
        <v>38</v>
      </c>
      <c r="J495" s="8" t="s">
        <v>507</v>
      </c>
      <c r="K495" s="5" t="s">
        <v>508</v>
      </c>
      <c r="L495" s="7" t="s">
        <v>509</v>
      </c>
      <c r="M495" s="9">
        <v>47930</v>
      </c>
      <c r="N495" s="5" t="s">
        <v>548</v>
      </c>
      <c r="O495" s="32">
        <v>43972.1252234607</v>
      </c>
      <c r="P495" s="33">
        <v>43973.2364056366</v>
      </c>
      <c r="Q495" s="28" t="s">
        <v>38</v>
      </c>
      <c r="R495" s="29" t="s">
        <v>2053</v>
      </c>
      <c r="S495" s="28" t="s">
        <v>61</v>
      </c>
      <c r="T495" s="28" t="s">
        <v>846</v>
      </c>
      <c r="U495" s="5" t="s">
        <v>523</v>
      </c>
      <c r="V495" s="28" t="s">
        <v>222</v>
      </c>
      <c r="W495" s="7" t="s">
        <v>2054</v>
      </c>
      <c r="X495" s="7" t="s">
        <v>38</v>
      </c>
      <c r="Y495" s="5" t="s">
        <v>525</v>
      </c>
      <c r="Z495" s="5" t="s">
        <v>38</v>
      </c>
      <c r="AA495" s="6" t="s">
        <v>38</v>
      </c>
      <c r="AB495" s="6" t="s">
        <v>38</v>
      </c>
      <c r="AC495" s="6" t="s">
        <v>38</v>
      </c>
      <c r="AD495" s="6" t="s">
        <v>38</v>
      </c>
      <c r="AE495" s="6" t="s">
        <v>38</v>
      </c>
    </row>
    <row r="496">
      <c r="A496" s="28" t="s">
        <v>2055</v>
      </c>
      <c r="B496" s="6" t="s">
        <v>2047</v>
      </c>
      <c r="C496" s="6" t="s">
        <v>2048</v>
      </c>
      <c r="D496" s="7" t="s">
        <v>2035</v>
      </c>
      <c r="E496" s="28" t="s">
        <v>2036</v>
      </c>
      <c r="F496" s="5" t="s">
        <v>22</v>
      </c>
      <c r="G496" s="6" t="s">
        <v>37</v>
      </c>
      <c r="H496" s="6" t="s">
        <v>2049</v>
      </c>
      <c r="I496" s="6" t="s">
        <v>38</v>
      </c>
      <c r="J496" s="8" t="s">
        <v>507</v>
      </c>
      <c r="K496" s="5" t="s">
        <v>508</v>
      </c>
      <c r="L496" s="7" t="s">
        <v>509</v>
      </c>
      <c r="M496" s="9">
        <v>47940</v>
      </c>
      <c r="N496" s="5" t="s">
        <v>548</v>
      </c>
      <c r="O496" s="32">
        <v>43972.1252333681</v>
      </c>
      <c r="P496" s="33">
        <v>43973.2365735301</v>
      </c>
      <c r="Q496" s="28" t="s">
        <v>38</v>
      </c>
      <c r="R496" s="29" t="s">
        <v>2056</v>
      </c>
      <c r="S496" s="28" t="s">
        <v>61</v>
      </c>
      <c r="T496" s="28" t="s">
        <v>1575</v>
      </c>
      <c r="U496" s="5" t="s">
        <v>523</v>
      </c>
      <c r="V496" s="28" t="s">
        <v>222</v>
      </c>
      <c r="W496" s="7" t="s">
        <v>2057</v>
      </c>
      <c r="X496" s="7" t="s">
        <v>38</v>
      </c>
      <c r="Y496" s="5" t="s">
        <v>525</v>
      </c>
      <c r="Z496" s="5" t="s">
        <v>38</v>
      </c>
      <c r="AA496" s="6" t="s">
        <v>38</v>
      </c>
      <c r="AB496" s="6" t="s">
        <v>38</v>
      </c>
      <c r="AC496" s="6" t="s">
        <v>38</v>
      </c>
      <c r="AD496" s="6" t="s">
        <v>38</v>
      </c>
      <c r="AE496" s="6" t="s">
        <v>38</v>
      </c>
    </row>
    <row r="497">
      <c r="A497" s="28" t="s">
        <v>2058</v>
      </c>
      <c r="B497" s="6" t="s">
        <v>2059</v>
      </c>
      <c r="C497" s="6" t="s">
        <v>629</v>
      </c>
      <c r="D497" s="7" t="s">
        <v>2035</v>
      </c>
      <c r="E497" s="28" t="s">
        <v>2036</v>
      </c>
      <c r="F497" s="5" t="s">
        <v>493</v>
      </c>
      <c r="G497" s="6" t="s">
        <v>609</v>
      </c>
      <c r="H497" s="6" t="s">
        <v>38</v>
      </c>
      <c r="I497" s="6" t="s">
        <v>38</v>
      </c>
      <c r="J497" s="8" t="s">
        <v>1134</v>
      </c>
      <c r="K497" s="5" t="s">
        <v>1135</v>
      </c>
      <c r="L497" s="7" t="s">
        <v>1136</v>
      </c>
      <c r="M497" s="9">
        <v>47950</v>
      </c>
      <c r="N497" s="5" t="s">
        <v>380</v>
      </c>
      <c r="O497" s="32">
        <v>43972.1252447917</v>
      </c>
      <c r="P497" s="33">
        <v>43977.392177662</v>
      </c>
      <c r="Q497" s="28" t="s">
        <v>38</v>
      </c>
      <c r="R497" s="29" t="s">
        <v>38</v>
      </c>
      <c r="S497" s="28" t="s">
        <v>61</v>
      </c>
      <c r="T497" s="28" t="s">
        <v>38</v>
      </c>
      <c r="U497" s="5" t="s">
        <v>38</v>
      </c>
      <c r="V497" s="30" t="s">
        <v>2060</v>
      </c>
      <c r="W497" s="7" t="s">
        <v>38</v>
      </c>
      <c r="X497" s="7" t="s">
        <v>38</v>
      </c>
      <c r="Y497" s="5" t="s">
        <v>38</v>
      </c>
      <c r="Z497" s="5" t="s">
        <v>38</v>
      </c>
      <c r="AA497" s="6" t="s">
        <v>38</v>
      </c>
      <c r="AB497" s="6" t="s">
        <v>38</v>
      </c>
      <c r="AC497" s="6" t="s">
        <v>38</v>
      </c>
      <c r="AD497" s="6" t="s">
        <v>38</v>
      </c>
      <c r="AE497" s="6" t="s">
        <v>38</v>
      </c>
    </row>
    <row r="498">
      <c r="A498" s="28" t="s">
        <v>2061</v>
      </c>
      <c r="B498" s="6" t="s">
        <v>2062</v>
      </c>
      <c r="C498" s="6" t="s">
        <v>629</v>
      </c>
      <c r="D498" s="7" t="s">
        <v>2035</v>
      </c>
      <c r="E498" s="28" t="s">
        <v>2036</v>
      </c>
      <c r="F498" s="5" t="s">
        <v>493</v>
      </c>
      <c r="G498" s="6" t="s">
        <v>609</v>
      </c>
      <c r="H498" s="6" t="s">
        <v>38</v>
      </c>
      <c r="I498" s="6" t="s">
        <v>38</v>
      </c>
      <c r="J498" s="8" t="s">
        <v>1570</v>
      </c>
      <c r="K498" s="5" t="s">
        <v>1571</v>
      </c>
      <c r="L498" s="7" t="s">
        <v>1572</v>
      </c>
      <c r="M498" s="9">
        <v>47960</v>
      </c>
      <c r="N498" s="5" t="s">
        <v>548</v>
      </c>
      <c r="O498" s="32">
        <v>43972.1252453357</v>
      </c>
      <c r="P498" s="33">
        <v>43973.2648591435</v>
      </c>
      <c r="Q498" s="28" t="s">
        <v>38</v>
      </c>
      <c r="R498" s="29" t="s">
        <v>2063</v>
      </c>
      <c r="S498" s="28" t="s">
        <v>61</v>
      </c>
      <c r="T498" s="28" t="s">
        <v>38</v>
      </c>
      <c r="U498" s="5" t="s">
        <v>38</v>
      </c>
      <c r="V498" s="28" t="s">
        <v>261</v>
      </c>
      <c r="W498" s="7" t="s">
        <v>38</v>
      </c>
      <c r="X498" s="7" t="s">
        <v>38</v>
      </c>
      <c r="Y498" s="5" t="s">
        <v>38</v>
      </c>
      <c r="Z498" s="5" t="s">
        <v>38</v>
      </c>
      <c r="AA498" s="6" t="s">
        <v>38</v>
      </c>
      <c r="AB498" s="6" t="s">
        <v>38</v>
      </c>
      <c r="AC498" s="6" t="s">
        <v>38</v>
      </c>
      <c r="AD498" s="6" t="s">
        <v>38</v>
      </c>
      <c r="AE498" s="6" t="s">
        <v>38</v>
      </c>
    </row>
    <row r="499">
      <c r="A499" s="30" t="s">
        <v>2064</v>
      </c>
      <c r="B499" s="6" t="s">
        <v>2065</v>
      </c>
      <c r="C499" s="6" t="s">
        <v>629</v>
      </c>
      <c r="D499" s="7" t="s">
        <v>2035</v>
      </c>
      <c r="E499" s="28" t="s">
        <v>2036</v>
      </c>
      <c r="F499" s="5" t="s">
        <v>493</v>
      </c>
      <c r="G499" s="6" t="s">
        <v>609</v>
      </c>
      <c r="H499" s="6" t="s">
        <v>38</v>
      </c>
      <c r="I499" s="6" t="s">
        <v>38</v>
      </c>
      <c r="J499" s="8" t="s">
        <v>2066</v>
      </c>
      <c r="K499" s="5" t="s">
        <v>2067</v>
      </c>
      <c r="L499" s="7" t="s">
        <v>59</v>
      </c>
      <c r="M499" s="9">
        <v>47970</v>
      </c>
      <c r="N499" s="5" t="s">
        <v>456</v>
      </c>
      <c r="O499" s="32">
        <v>43972.1252457523</v>
      </c>
      <c r="Q499" s="28" t="s">
        <v>38</v>
      </c>
      <c r="R499" s="29" t="s">
        <v>38</v>
      </c>
      <c r="S499" s="28" t="s">
        <v>61</v>
      </c>
      <c r="T499" s="28" t="s">
        <v>38</v>
      </c>
      <c r="U499" s="5" t="s">
        <v>38</v>
      </c>
      <c r="V499" s="28" t="s">
        <v>261</v>
      </c>
      <c r="W499" s="7" t="s">
        <v>38</v>
      </c>
      <c r="X499" s="7" t="s">
        <v>38</v>
      </c>
      <c r="Y499" s="5" t="s">
        <v>38</v>
      </c>
      <c r="Z499" s="5" t="s">
        <v>38</v>
      </c>
      <c r="AA499" s="6" t="s">
        <v>38</v>
      </c>
      <c r="AB499" s="6" t="s">
        <v>38</v>
      </c>
      <c r="AC499" s="6" t="s">
        <v>38</v>
      </c>
      <c r="AD499" s="6" t="s">
        <v>38</v>
      </c>
      <c r="AE499" s="6" t="s">
        <v>38</v>
      </c>
    </row>
    <row r="500">
      <c r="A500" s="28" t="s">
        <v>2068</v>
      </c>
      <c r="B500" s="6" t="s">
        <v>2069</v>
      </c>
      <c r="C500" s="6" t="s">
        <v>606</v>
      </c>
      <c r="D500" s="7" t="s">
        <v>1310</v>
      </c>
      <c r="E500" s="28" t="s">
        <v>1311</v>
      </c>
      <c r="F500" s="5" t="s">
        <v>663</v>
      </c>
      <c r="G500" s="6" t="s">
        <v>38</v>
      </c>
      <c r="H500" s="6" t="s">
        <v>38</v>
      </c>
      <c r="I500" s="6" t="s">
        <v>38</v>
      </c>
      <c r="J500" s="8" t="s">
        <v>573</v>
      </c>
      <c r="K500" s="5" t="s">
        <v>574</v>
      </c>
      <c r="L500" s="7" t="s">
        <v>575</v>
      </c>
      <c r="M500" s="9">
        <v>47980</v>
      </c>
      <c r="N500" s="5" t="s">
        <v>548</v>
      </c>
      <c r="O500" s="32">
        <v>43972.1332723727</v>
      </c>
      <c r="P500" s="33">
        <v>43978.0639549769</v>
      </c>
      <c r="Q500" s="28" t="s">
        <v>38</v>
      </c>
      <c r="R500" s="29" t="s">
        <v>2070</v>
      </c>
      <c r="S500" s="28" t="s">
        <v>61</v>
      </c>
      <c r="T500" s="28" t="s">
        <v>1189</v>
      </c>
      <c r="U500" s="5" t="s">
        <v>523</v>
      </c>
      <c r="V500" s="28" t="s">
        <v>135</v>
      </c>
      <c r="W500" s="7" t="s">
        <v>38</v>
      </c>
      <c r="X500" s="7" t="s">
        <v>38</v>
      </c>
      <c r="Y500" s="5" t="s">
        <v>665</v>
      </c>
      <c r="Z500" s="5" t="s">
        <v>38</v>
      </c>
      <c r="AA500" s="6" t="s">
        <v>38</v>
      </c>
      <c r="AB500" s="6" t="s">
        <v>38</v>
      </c>
      <c r="AC500" s="6" t="s">
        <v>38</v>
      </c>
      <c r="AD500" s="6" t="s">
        <v>38</v>
      </c>
      <c r="AE500" s="6" t="s">
        <v>38</v>
      </c>
    </row>
    <row r="501">
      <c r="A501" s="28" t="s">
        <v>2071</v>
      </c>
      <c r="B501" s="6" t="s">
        <v>2072</v>
      </c>
      <c r="C501" s="6" t="s">
        <v>693</v>
      </c>
      <c r="D501" s="7" t="s">
        <v>1187</v>
      </c>
      <c r="E501" s="28" t="s">
        <v>1188</v>
      </c>
      <c r="F501" s="5" t="s">
        <v>48</v>
      </c>
      <c r="G501" s="6" t="s">
        <v>38</v>
      </c>
      <c r="H501" s="6" t="s">
        <v>38</v>
      </c>
      <c r="I501" s="6" t="s">
        <v>38</v>
      </c>
      <c r="J501" s="8" t="s">
        <v>1129</v>
      </c>
      <c r="K501" s="5" t="s">
        <v>1130</v>
      </c>
      <c r="L501" s="7" t="s">
        <v>1131</v>
      </c>
      <c r="M501" s="9">
        <v>47990</v>
      </c>
      <c r="N501" s="5" t="s">
        <v>60</v>
      </c>
      <c r="O501" s="32">
        <v>43972.1416140046</v>
      </c>
      <c r="P501" s="33">
        <v>43977.2495299768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2073</v>
      </c>
      <c r="B502" s="6" t="s">
        <v>2074</v>
      </c>
      <c r="C502" s="6" t="s">
        <v>693</v>
      </c>
      <c r="D502" s="7" t="s">
        <v>1187</v>
      </c>
      <c r="E502" s="28" t="s">
        <v>1188</v>
      </c>
      <c r="F502" s="5" t="s">
        <v>22</v>
      </c>
      <c r="G502" s="6" t="s">
        <v>518</v>
      </c>
      <c r="H502" s="6" t="s">
        <v>38</v>
      </c>
      <c r="I502" s="6" t="s">
        <v>38</v>
      </c>
      <c r="J502" s="8" t="s">
        <v>1129</v>
      </c>
      <c r="K502" s="5" t="s">
        <v>1130</v>
      </c>
      <c r="L502" s="7" t="s">
        <v>1131</v>
      </c>
      <c r="M502" s="9">
        <v>48000</v>
      </c>
      <c r="N502" s="5" t="s">
        <v>548</v>
      </c>
      <c r="O502" s="32">
        <v>43972.1425701736</v>
      </c>
      <c r="P502" s="33">
        <v>43973.1029489931</v>
      </c>
      <c r="Q502" s="28" t="s">
        <v>2075</v>
      </c>
      <c r="R502" s="29" t="s">
        <v>2076</v>
      </c>
      <c r="S502" s="28" t="s">
        <v>61</v>
      </c>
      <c r="T502" s="28" t="s">
        <v>701</v>
      </c>
      <c r="U502" s="5" t="s">
        <v>523</v>
      </c>
      <c r="V502" s="28" t="s">
        <v>151</v>
      </c>
      <c r="W502" s="7" t="s">
        <v>2077</v>
      </c>
      <c r="X502" s="7" t="s">
        <v>704</v>
      </c>
      <c r="Y502" s="5" t="s">
        <v>665</v>
      </c>
      <c r="Z502" s="5" t="s">
        <v>38</v>
      </c>
      <c r="AA502" s="6" t="s">
        <v>38</v>
      </c>
      <c r="AB502" s="6" t="s">
        <v>38</v>
      </c>
      <c r="AC502" s="6" t="s">
        <v>38</v>
      </c>
      <c r="AD502" s="6" t="s">
        <v>38</v>
      </c>
      <c r="AE502" s="6" t="s">
        <v>38</v>
      </c>
    </row>
    <row r="503">
      <c r="A503" s="28" t="s">
        <v>2078</v>
      </c>
      <c r="B503" s="6" t="s">
        <v>2079</v>
      </c>
      <c r="C503" s="6" t="s">
        <v>2080</v>
      </c>
      <c r="D503" s="7" t="s">
        <v>2081</v>
      </c>
      <c r="E503" s="28" t="s">
        <v>2082</v>
      </c>
      <c r="F503" s="5" t="s">
        <v>493</v>
      </c>
      <c r="G503" s="6" t="s">
        <v>38</v>
      </c>
      <c r="H503" s="6" t="s">
        <v>38</v>
      </c>
      <c r="I503" s="6" t="s">
        <v>38</v>
      </c>
      <c r="J503" s="8" t="s">
        <v>1004</v>
      </c>
      <c r="K503" s="5" t="s">
        <v>1005</v>
      </c>
      <c r="L503" s="7" t="s">
        <v>1006</v>
      </c>
      <c r="M503" s="9">
        <v>48010</v>
      </c>
      <c r="N503" s="5" t="s">
        <v>380</v>
      </c>
      <c r="O503" s="32">
        <v>43972.1463693287</v>
      </c>
      <c r="P503" s="33">
        <v>43973.2841244213</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2083</v>
      </c>
      <c r="B504" s="6" t="s">
        <v>2084</v>
      </c>
      <c r="C504" s="6" t="s">
        <v>2080</v>
      </c>
      <c r="D504" s="7" t="s">
        <v>2081</v>
      </c>
      <c r="E504" s="28" t="s">
        <v>2082</v>
      </c>
      <c r="F504" s="5" t="s">
        <v>493</v>
      </c>
      <c r="G504" s="6" t="s">
        <v>38</v>
      </c>
      <c r="H504" s="6" t="s">
        <v>38</v>
      </c>
      <c r="I504" s="6" t="s">
        <v>38</v>
      </c>
      <c r="J504" s="8" t="s">
        <v>1004</v>
      </c>
      <c r="K504" s="5" t="s">
        <v>1005</v>
      </c>
      <c r="L504" s="7" t="s">
        <v>1006</v>
      </c>
      <c r="M504" s="9">
        <v>48020</v>
      </c>
      <c r="N504" s="5" t="s">
        <v>380</v>
      </c>
      <c r="O504" s="32">
        <v>43972.1463695949</v>
      </c>
      <c r="P504" s="33">
        <v>43973.2841246181</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2085</v>
      </c>
      <c r="B505" s="6" t="s">
        <v>2086</v>
      </c>
      <c r="C505" s="6" t="s">
        <v>2080</v>
      </c>
      <c r="D505" s="7" t="s">
        <v>2081</v>
      </c>
      <c r="E505" s="28" t="s">
        <v>2082</v>
      </c>
      <c r="F505" s="5" t="s">
        <v>493</v>
      </c>
      <c r="G505" s="6" t="s">
        <v>38</v>
      </c>
      <c r="H505" s="6" t="s">
        <v>38</v>
      </c>
      <c r="I505" s="6" t="s">
        <v>38</v>
      </c>
      <c r="J505" s="8" t="s">
        <v>1004</v>
      </c>
      <c r="K505" s="5" t="s">
        <v>1005</v>
      </c>
      <c r="L505" s="7" t="s">
        <v>1006</v>
      </c>
      <c r="M505" s="9">
        <v>48030</v>
      </c>
      <c r="N505" s="5" t="s">
        <v>380</v>
      </c>
      <c r="O505" s="32">
        <v>43972.1463697106</v>
      </c>
      <c r="P505" s="33">
        <v>43973.2841247685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2087</v>
      </c>
      <c r="B506" s="6" t="s">
        <v>2088</v>
      </c>
      <c r="C506" s="6" t="s">
        <v>2080</v>
      </c>
      <c r="D506" s="7" t="s">
        <v>2081</v>
      </c>
      <c r="E506" s="28" t="s">
        <v>2082</v>
      </c>
      <c r="F506" s="5" t="s">
        <v>493</v>
      </c>
      <c r="G506" s="6" t="s">
        <v>38</v>
      </c>
      <c r="H506" s="6" t="s">
        <v>38</v>
      </c>
      <c r="I506" s="6" t="s">
        <v>38</v>
      </c>
      <c r="J506" s="8" t="s">
        <v>441</v>
      </c>
      <c r="K506" s="5" t="s">
        <v>442</v>
      </c>
      <c r="L506" s="7" t="s">
        <v>443</v>
      </c>
      <c r="M506" s="9">
        <v>48040</v>
      </c>
      <c r="N506" s="5" t="s">
        <v>60</v>
      </c>
      <c r="O506" s="32">
        <v>43972.1463697917</v>
      </c>
      <c r="P506" s="33">
        <v>43973.284124919</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2089</v>
      </c>
      <c r="B507" s="6" t="s">
        <v>2090</v>
      </c>
      <c r="C507" s="6" t="s">
        <v>2080</v>
      </c>
      <c r="D507" s="7" t="s">
        <v>2081</v>
      </c>
      <c r="E507" s="28" t="s">
        <v>2082</v>
      </c>
      <c r="F507" s="5" t="s">
        <v>493</v>
      </c>
      <c r="G507" s="6" t="s">
        <v>38</v>
      </c>
      <c r="H507" s="6" t="s">
        <v>38</v>
      </c>
      <c r="I507" s="6" t="s">
        <v>38</v>
      </c>
      <c r="J507" s="8" t="s">
        <v>441</v>
      </c>
      <c r="K507" s="5" t="s">
        <v>442</v>
      </c>
      <c r="L507" s="7" t="s">
        <v>443</v>
      </c>
      <c r="M507" s="9">
        <v>48050</v>
      </c>
      <c r="N507" s="5" t="s">
        <v>60</v>
      </c>
      <c r="O507" s="32">
        <v>43972.1463698727</v>
      </c>
      <c r="P507" s="33">
        <v>43973.284125081</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2091</v>
      </c>
      <c r="B508" s="6" t="s">
        <v>2092</v>
      </c>
      <c r="C508" s="6" t="s">
        <v>1260</v>
      </c>
      <c r="D508" s="7" t="s">
        <v>2093</v>
      </c>
      <c r="E508" s="28" t="s">
        <v>2094</v>
      </c>
      <c r="F508" s="5" t="s">
        <v>22</v>
      </c>
      <c r="G508" s="6" t="s">
        <v>518</v>
      </c>
      <c r="H508" s="6" t="s">
        <v>38</v>
      </c>
      <c r="I508" s="6" t="s">
        <v>38</v>
      </c>
      <c r="J508" s="8" t="s">
        <v>2095</v>
      </c>
      <c r="K508" s="5" t="s">
        <v>2096</v>
      </c>
      <c r="L508" s="7" t="s">
        <v>172</v>
      </c>
      <c r="M508" s="9">
        <v>0</v>
      </c>
      <c r="N508" s="5" t="s">
        <v>554</v>
      </c>
      <c r="O508" s="32">
        <v>43972.1491834491</v>
      </c>
      <c r="P508" s="33">
        <v>43973.2704327894</v>
      </c>
      <c r="Q508" s="28" t="s">
        <v>2097</v>
      </c>
      <c r="R508" s="29" t="s">
        <v>38</v>
      </c>
      <c r="S508" s="28" t="s">
        <v>61</v>
      </c>
      <c r="T508" s="28" t="s">
        <v>895</v>
      </c>
      <c r="U508" s="5" t="s">
        <v>523</v>
      </c>
      <c r="V508" s="30" t="s">
        <v>550</v>
      </c>
      <c r="W508" s="7" t="s">
        <v>2098</v>
      </c>
      <c r="X508" s="7" t="s">
        <v>704</v>
      </c>
      <c r="Y508" s="5" t="s">
        <v>665</v>
      </c>
      <c r="Z508" s="5" t="s">
        <v>2099</v>
      </c>
      <c r="AA508" s="6" t="s">
        <v>38</v>
      </c>
      <c r="AB508" s="6" t="s">
        <v>38</v>
      </c>
      <c r="AC508" s="6" t="s">
        <v>38</v>
      </c>
      <c r="AD508" s="6" t="s">
        <v>38</v>
      </c>
      <c r="AE508" s="6" t="s">
        <v>38</v>
      </c>
    </row>
    <row r="509">
      <c r="A509" s="28" t="s">
        <v>2100</v>
      </c>
      <c r="B509" s="6" t="s">
        <v>2101</v>
      </c>
      <c r="C509" s="6" t="s">
        <v>1260</v>
      </c>
      <c r="D509" s="7" t="s">
        <v>2093</v>
      </c>
      <c r="E509" s="28" t="s">
        <v>2094</v>
      </c>
      <c r="F509" s="5" t="s">
        <v>22</v>
      </c>
      <c r="G509" s="6" t="s">
        <v>518</v>
      </c>
      <c r="H509" s="6" t="s">
        <v>38</v>
      </c>
      <c r="I509" s="6" t="s">
        <v>38</v>
      </c>
      <c r="J509" s="8" t="s">
        <v>2095</v>
      </c>
      <c r="K509" s="5" t="s">
        <v>2096</v>
      </c>
      <c r="L509" s="7" t="s">
        <v>172</v>
      </c>
      <c r="M509" s="9">
        <v>48070</v>
      </c>
      <c r="N509" s="5" t="s">
        <v>548</v>
      </c>
      <c r="O509" s="32">
        <v>43972.1513495023</v>
      </c>
      <c r="P509" s="33">
        <v>43973.2704329514</v>
      </c>
      <c r="Q509" s="28" t="s">
        <v>2102</v>
      </c>
      <c r="R509" s="29" t="s">
        <v>2103</v>
      </c>
      <c r="S509" s="28" t="s">
        <v>61</v>
      </c>
      <c r="T509" s="28" t="s">
        <v>701</v>
      </c>
      <c r="U509" s="5" t="s">
        <v>523</v>
      </c>
      <c r="V509" s="30" t="s">
        <v>550</v>
      </c>
      <c r="W509" s="7" t="s">
        <v>2104</v>
      </c>
      <c r="X509" s="7" t="s">
        <v>2105</v>
      </c>
      <c r="Y509" s="5" t="s">
        <v>665</v>
      </c>
      <c r="Z509" s="5" t="s">
        <v>38</v>
      </c>
      <c r="AA509" s="6" t="s">
        <v>38</v>
      </c>
      <c r="AB509" s="6" t="s">
        <v>38</v>
      </c>
      <c r="AC509" s="6" t="s">
        <v>38</v>
      </c>
      <c r="AD509" s="6" t="s">
        <v>38</v>
      </c>
      <c r="AE509" s="6" t="s">
        <v>38</v>
      </c>
    </row>
    <row r="510">
      <c r="A510" s="28" t="s">
        <v>2106</v>
      </c>
      <c r="B510" s="6" t="s">
        <v>2092</v>
      </c>
      <c r="C510" s="6" t="s">
        <v>1260</v>
      </c>
      <c r="D510" s="7" t="s">
        <v>2093</v>
      </c>
      <c r="E510" s="28" t="s">
        <v>2094</v>
      </c>
      <c r="F510" s="5" t="s">
        <v>22</v>
      </c>
      <c r="G510" s="6" t="s">
        <v>518</v>
      </c>
      <c r="H510" s="6" t="s">
        <v>38</v>
      </c>
      <c r="I510" s="6" t="s">
        <v>38</v>
      </c>
      <c r="J510" s="8" t="s">
        <v>2095</v>
      </c>
      <c r="K510" s="5" t="s">
        <v>2096</v>
      </c>
      <c r="L510" s="7" t="s">
        <v>172</v>
      </c>
      <c r="M510" s="9">
        <v>0</v>
      </c>
      <c r="N510" s="5" t="s">
        <v>554</v>
      </c>
      <c r="O510" s="32">
        <v>43972.1530722569</v>
      </c>
      <c r="P510" s="33">
        <v>43973.2704330671</v>
      </c>
      <c r="Q510" s="28" t="s">
        <v>2107</v>
      </c>
      <c r="R510" s="29" t="s">
        <v>38</v>
      </c>
      <c r="S510" s="28" t="s">
        <v>61</v>
      </c>
      <c r="T510" s="28" t="s">
        <v>761</v>
      </c>
      <c r="U510" s="5" t="s">
        <v>765</v>
      </c>
      <c r="V510" s="30" t="s">
        <v>550</v>
      </c>
      <c r="W510" s="7" t="s">
        <v>2108</v>
      </c>
      <c r="X510" s="7" t="s">
        <v>85</v>
      </c>
      <c r="Y510" s="5" t="s">
        <v>665</v>
      </c>
      <c r="Z510" s="5" t="s">
        <v>2099</v>
      </c>
      <c r="AA510" s="6" t="s">
        <v>38</v>
      </c>
      <c r="AB510" s="6" t="s">
        <v>38</v>
      </c>
      <c r="AC510" s="6" t="s">
        <v>38</v>
      </c>
      <c r="AD510" s="6" t="s">
        <v>38</v>
      </c>
      <c r="AE510" s="6" t="s">
        <v>38</v>
      </c>
    </row>
    <row r="511">
      <c r="A511" s="28" t="s">
        <v>2109</v>
      </c>
      <c r="B511" s="6" t="s">
        <v>2110</v>
      </c>
      <c r="C511" s="6" t="s">
        <v>693</v>
      </c>
      <c r="D511" s="7" t="s">
        <v>2111</v>
      </c>
      <c r="E511" s="28" t="s">
        <v>2112</v>
      </c>
      <c r="F511" s="5" t="s">
        <v>493</v>
      </c>
      <c r="G511" s="6" t="s">
        <v>518</v>
      </c>
      <c r="H511" s="6" t="s">
        <v>38</v>
      </c>
      <c r="I511" s="6" t="s">
        <v>38</v>
      </c>
      <c r="J511" s="8" t="s">
        <v>384</v>
      </c>
      <c r="K511" s="5" t="s">
        <v>385</v>
      </c>
      <c r="L511" s="7" t="s">
        <v>386</v>
      </c>
      <c r="M511" s="9">
        <v>48090</v>
      </c>
      <c r="N511" s="5" t="s">
        <v>380</v>
      </c>
      <c r="O511" s="32">
        <v>43972.153599456</v>
      </c>
      <c r="P511" s="33">
        <v>43973.2681252315</v>
      </c>
      <c r="Q511" s="28" t="s">
        <v>38</v>
      </c>
      <c r="R511" s="29" t="s">
        <v>38</v>
      </c>
      <c r="S511" s="28" t="s">
        <v>61</v>
      </c>
      <c r="T511" s="28" t="s">
        <v>38</v>
      </c>
      <c r="U511" s="5" t="s">
        <v>38</v>
      </c>
      <c r="V511" s="28" t="s">
        <v>249</v>
      </c>
      <c r="W511" s="7" t="s">
        <v>38</v>
      </c>
      <c r="X511" s="7" t="s">
        <v>38</v>
      </c>
      <c r="Y511" s="5" t="s">
        <v>38</v>
      </c>
      <c r="Z511" s="5" t="s">
        <v>38</v>
      </c>
      <c r="AA511" s="6" t="s">
        <v>38</v>
      </c>
      <c r="AB511" s="6" t="s">
        <v>38</v>
      </c>
      <c r="AC511" s="6" t="s">
        <v>38</v>
      </c>
      <c r="AD511" s="6" t="s">
        <v>38</v>
      </c>
      <c r="AE511" s="6" t="s">
        <v>38</v>
      </c>
    </row>
    <row r="512">
      <c r="A512" s="28" t="s">
        <v>2113</v>
      </c>
      <c r="B512" s="6" t="s">
        <v>2114</v>
      </c>
      <c r="C512" s="6" t="s">
        <v>1260</v>
      </c>
      <c r="D512" s="7" t="s">
        <v>2093</v>
      </c>
      <c r="E512" s="28" t="s">
        <v>2094</v>
      </c>
      <c r="F512" s="5" t="s">
        <v>22</v>
      </c>
      <c r="G512" s="6" t="s">
        <v>518</v>
      </c>
      <c r="H512" s="6" t="s">
        <v>2115</v>
      </c>
      <c r="I512" s="6" t="s">
        <v>38</v>
      </c>
      <c r="J512" s="8" t="s">
        <v>2095</v>
      </c>
      <c r="K512" s="5" t="s">
        <v>2096</v>
      </c>
      <c r="L512" s="7" t="s">
        <v>172</v>
      </c>
      <c r="M512" s="9">
        <v>48100</v>
      </c>
      <c r="N512" s="5" t="s">
        <v>548</v>
      </c>
      <c r="O512" s="32">
        <v>43972.1540226505</v>
      </c>
      <c r="P512" s="33">
        <v>43973.2704332523</v>
      </c>
      <c r="Q512" s="28" t="s">
        <v>2116</v>
      </c>
      <c r="R512" s="29" t="s">
        <v>2117</v>
      </c>
      <c r="S512" s="28" t="s">
        <v>61</v>
      </c>
      <c r="T512" s="28" t="s">
        <v>532</v>
      </c>
      <c r="U512" s="5" t="s">
        <v>523</v>
      </c>
      <c r="V512" s="30" t="s">
        <v>550</v>
      </c>
      <c r="W512" s="7" t="s">
        <v>2118</v>
      </c>
      <c r="X512" s="7" t="s">
        <v>704</v>
      </c>
      <c r="Y512" s="5" t="s">
        <v>665</v>
      </c>
      <c r="Z512" s="5" t="s">
        <v>38</v>
      </c>
      <c r="AA512" s="6" t="s">
        <v>38</v>
      </c>
      <c r="AB512" s="6" t="s">
        <v>38</v>
      </c>
      <c r="AC512" s="6" t="s">
        <v>38</v>
      </c>
      <c r="AD512" s="6" t="s">
        <v>38</v>
      </c>
      <c r="AE512" s="6" t="s">
        <v>38</v>
      </c>
    </row>
    <row r="513">
      <c r="A513" s="28" t="s">
        <v>2119</v>
      </c>
      <c r="B513" s="6" t="s">
        <v>2120</v>
      </c>
      <c r="C513" s="6" t="s">
        <v>1260</v>
      </c>
      <c r="D513" s="7" t="s">
        <v>2093</v>
      </c>
      <c r="E513" s="28" t="s">
        <v>2094</v>
      </c>
      <c r="F513" s="5" t="s">
        <v>22</v>
      </c>
      <c r="G513" s="6" t="s">
        <v>518</v>
      </c>
      <c r="H513" s="6" t="s">
        <v>2115</v>
      </c>
      <c r="I513" s="6" t="s">
        <v>38</v>
      </c>
      <c r="J513" s="8" t="s">
        <v>2095</v>
      </c>
      <c r="K513" s="5" t="s">
        <v>2096</v>
      </c>
      <c r="L513" s="7" t="s">
        <v>172</v>
      </c>
      <c r="M513" s="9">
        <v>48110</v>
      </c>
      <c r="N513" s="5" t="s">
        <v>548</v>
      </c>
      <c r="O513" s="32">
        <v>43972.1549275116</v>
      </c>
      <c r="P513" s="33">
        <v>43973.2704334143</v>
      </c>
      <c r="Q513" s="28" t="s">
        <v>2121</v>
      </c>
      <c r="R513" s="29" t="s">
        <v>2122</v>
      </c>
      <c r="S513" s="28" t="s">
        <v>61</v>
      </c>
      <c r="T513" s="28" t="s">
        <v>529</v>
      </c>
      <c r="U513" s="5" t="s">
        <v>523</v>
      </c>
      <c r="V513" s="30" t="s">
        <v>550</v>
      </c>
      <c r="W513" s="7" t="s">
        <v>2123</v>
      </c>
      <c r="X513" s="7" t="s">
        <v>2105</v>
      </c>
      <c r="Y513" s="5" t="s">
        <v>665</v>
      </c>
      <c r="Z513" s="5" t="s">
        <v>38</v>
      </c>
      <c r="AA513" s="6" t="s">
        <v>38</v>
      </c>
      <c r="AB513" s="6" t="s">
        <v>38</v>
      </c>
      <c r="AC513" s="6" t="s">
        <v>38</v>
      </c>
      <c r="AD513" s="6" t="s">
        <v>38</v>
      </c>
      <c r="AE513" s="6" t="s">
        <v>38</v>
      </c>
    </row>
    <row r="514">
      <c r="A514" s="28" t="s">
        <v>2124</v>
      </c>
      <c r="B514" s="6" t="s">
        <v>2125</v>
      </c>
      <c r="C514" s="6" t="s">
        <v>1260</v>
      </c>
      <c r="D514" s="7" t="s">
        <v>2126</v>
      </c>
      <c r="E514" s="28" t="s">
        <v>2127</v>
      </c>
      <c r="F514" s="5" t="s">
        <v>493</v>
      </c>
      <c r="G514" s="6" t="s">
        <v>609</v>
      </c>
      <c r="H514" s="6" t="s">
        <v>2128</v>
      </c>
      <c r="I514" s="6" t="s">
        <v>38</v>
      </c>
      <c r="J514" s="8" t="s">
        <v>160</v>
      </c>
      <c r="K514" s="5" t="s">
        <v>161</v>
      </c>
      <c r="L514" s="7" t="s">
        <v>59</v>
      </c>
      <c r="M514" s="9">
        <v>48120</v>
      </c>
      <c r="N514" s="5" t="s">
        <v>60</v>
      </c>
      <c r="O514" s="32">
        <v>43972.1652126968</v>
      </c>
      <c r="P514" s="33">
        <v>43973.354071875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2129</v>
      </c>
      <c r="B515" s="6" t="s">
        <v>2130</v>
      </c>
      <c r="C515" s="6" t="s">
        <v>1260</v>
      </c>
      <c r="D515" s="7" t="s">
        <v>2093</v>
      </c>
      <c r="E515" s="28" t="s">
        <v>2094</v>
      </c>
      <c r="F515" s="5" t="s">
        <v>663</v>
      </c>
      <c r="G515" s="6" t="s">
        <v>518</v>
      </c>
      <c r="H515" s="6" t="s">
        <v>2131</v>
      </c>
      <c r="I515" s="6" t="s">
        <v>38</v>
      </c>
      <c r="J515" s="8" t="s">
        <v>519</v>
      </c>
      <c r="K515" s="5" t="s">
        <v>520</v>
      </c>
      <c r="L515" s="7" t="s">
        <v>521</v>
      </c>
      <c r="M515" s="9">
        <v>48130</v>
      </c>
      <c r="N515" s="5" t="s">
        <v>973</v>
      </c>
      <c r="O515" s="32">
        <v>43972.1654264699</v>
      </c>
      <c r="P515" s="33">
        <v>43973.2614874653</v>
      </c>
      <c r="Q515" s="28" t="s">
        <v>38</v>
      </c>
      <c r="R515" s="29" t="s">
        <v>38</v>
      </c>
      <c r="S515" s="28" t="s">
        <v>61</v>
      </c>
      <c r="T515" s="28" t="s">
        <v>522</v>
      </c>
      <c r="U515" s="5" t="s">
        <v>523</v>
      </c>
      <c r="V515" s="28" t="s">
        <v>249</v>
      </c>
      <c r="W515" s="7" t="s">
        <v>38</v>
      </c>
      <c r="X515" s="7" t="s">
        <v>38</v>
      </c>
      <c r="Y515" s="5" t="s">
        <v>525</v>
      </c>
      <c r="Z515" s="5" t="s">
        <v>38</v>
      </c>
      <c r="AA515" s="6" t="s">
        <v>38</v>
      </c>
      <c r="AB515" s="6" t="s">
        <v>38</v>
      </c>
      <c r="AC515" s="6" t="s">
        <v>38</v>
      </c>
      <c r="AD515" s="6" t="s">
        <v>38</v>
      </c>
      <c r="AE515" s="6" t="s">
        <v>38</v>
      </c>
    </row>
    <row r="516">
      <c r="A516" s="28" t="s">
        <v>2132</v>
      </c>
      <c r="B516" s="6" t="s">
        <v>2133</v>
      </c>
      <c r="C516" s="6" t="s">
        <v>1260</v>
      </c>
      <c r="D516" s="7" t="s">
        <v>2093</v>
      </c>
      <c r="E516" s="28" t="s">
        <v>2094</v>
      </c>
      <c r="F516" s="5" t="s">
        <v>493</v>
      </c>
      <c r="G516" s="6" t="s">
        <v>518</v>
      </c>
      <c r="H516" s="6" t="s">
        <v>38</v>
      </c>
      <c r="I516" s="6" t="s">
        <v>38</v>
      </c>
      <c r="J516" s="8" t="s">
        <v>384</v>
      </c>
      <c r="K516" s="5" t="s">
        <v>385</v>
      </c>
      <c r="L516" s="7" t="s">
        <v>386</v>
      </c>
      <c r="M516" s="9">
        <v>48140</v>
      </c>
      <c r="N516" s="5" t="s">
        <v>380</v>
      </c>
      <c r="O516" s="32">
        <v>43972.1677681366</v>
      </c>
      <c r="P516" s="33">
        <v>43973.2614876505</v>
      </c>
      <c r="Q516" s="28" t="s">
        <v>38</v>
      </c>
      <c r="R516" s="29" t="s">
        <v>38</v>
      </c>
      <c r="S516" s="28" t="s">
        <v>38</v>
      </c>
      <c r="T516" s="28" t="s">
        <v>38</v>
      </c>
      <c r="U516" s="5" t="s">
        <v>38</v>
      </c>
      <c r="V516" s="28" t="s">
        <v>249</v>
      </c>
      <c r="W516" s="7" t="s">
        <v>38</v>
      </c>
      <c r="X516" s="7" t="s">
        <v>38</v>
      </c>
      <c r="Y516" s="5" t="s">
        <v>38</v>
      </c>
      <c r="Z516" s="5" t="s">
        <v>38</v>
      </c>
      <c r="AA516" s="6" t="s">
        <v>38</v>
      </c>
      <c r="AB516" s="6" t="s">
        <v>38</v>
      </c>
      <c r="AC516" s="6" t="s">
        <v>38</v>
      </c>
      <c r="AD516" s="6" t="s">
        <v>38</v>
      </c>
      <c r="AE516" s="6" t="s">
        <v>38</v>
      </c>
    </row>
    <row r="517">
      <c r="A517" s="28" t="s">
        <v>435</v>
      </c>
      <c r="B517" s="6" t="s">
        <v>2134</v>
      </c>
      <c r="C517" s="6" t="s">
        <v>1260</v>
      </c>
      <c r="D517" s="7" t="s">
        <v>2093</v>
      </c>
      <c r="E517" s="28" t="s">
        <v>2094</v>
      </c>
      <c r="F517" s="5" t="s">
        <v>496</v>
      </c>
      <c r="G517" s="6" t="s">
        <v>37</v>
      </c>
      <c r="H517" s="6" t="s">
        <v>38</v>
      </c>
      <c r="I517" s="6" t="s">
        <v>38</v>
      </c>
      <c r="J517" s="8" t="s">
        <v>384</v>
      </c>
      <c r="K517" s="5" t="s">
        <v>385</v>
      </c>
      <c r="L517" s="7" t="s">
        <v>386</v>
      </c>
      <c r="M517" s="9">
        <v>48150</v>
      </c>
      <c r="N517" s="5" t="s">
        <v>380</v>
      </c>
      <c r="O517" s="32">
        <v>43972.1693346412</v>
      </c>
      <c r="P517" s="33">
        <v>43973.2614878472</v>
      </c>
      <c r="Q517" s="28" t="s">
        <v>38</v>
      </c>
      <c r="R517" s="29" t="s">
        <v>38</v>
      </c>
      <c r="S517" s="28" t="s">
        <v>38</v>
      </c>
      <c r="T517" s="28" t="s">
        <v>38</v>
      </c>
      <c r="U517" s="5" t="s">
        <v>38</v>
      </c>
      <c r="V517" s="28" t="s">
        <v>249</v>
      </c>
      <c r="W517" s="7" t="s">
        <v>38</v>
      </c>
      <c r="X517" s="7" t="s">
        <v>38</v>
      </c>
      <c r="Y517" s="5" t="s">
        <v>38</v>
      </c>
      <c r="Z517" s="5" t="s">
        <v>38</v>
      </c>
      <c r="AA517" s="6" t="s">
        <v>430</v>
      </c>
      <c r="AB517" s="6" t="s">
        <v>224</v>
      </c>
      <c r="AC517" s="6" t="s">
        <v>54</v>
      </c>
      <c r="AD517" s="6" t="s">
        <v>434</v>
      </c>
      <c r="AE517" s="6" t="s">
        <v>38</v>
      </c>
    </row>
    <row r="518">
      <c r="A518" s="28" t="s">
        <v>2135</v>
      </c>
      <c r="B518" s="6" t="s">
        <v>2125</v>
      </c>
      <c r="C518" s="6" t="s">
        <v>1260</v>
      </c>
      <c r="D518" s="7" t="s">
        <v>2126</v>
      </c>
      <c r="E518" s="28" t="s">
        <v>2127</v>
      </c>
      <c r="F518" s="5" t="s">
        <v>22</v>
      </c>
      <c r="G518" s="6" t="s">
        <v>518</v>
      </c>
      <c r="H518" s="6" t="s">
        <v>2128</v>
      </c>
      <c r="I518" s="6" t="s">
        <v>38</v>
      </c>
      <c r="J518" s="8" t="s">
        <v>160</v>
      </c>
      <c r="K518" s="5" t="s">
        <v>161</v>
      </c>
      <c r="L518" s="7" t="s">
        <v>59</v>
      </c>
      <c r="M518" s="9">
        <v>48160</v>
      </c>
      <c r="N518" s="5" t="s">
        <v>380</v>
      </c>
      <c r="O518" s="32">
        <v>43972.1756389236</v>
      </c>
      <c r="P518" s="33">
        <v>43973.3540720255</v>
      </c>
      <c r="Q518" s="28" t="s">
        <v>38</v>
      </c>
      <c r="R518" s="29" t="s">
        <v>38</v>
      </c>
      <c r="S518" s="28" t="s">
        <v>2136</v>
      </c>
      <c r="T518" s="28" t="s">
        <v>1530</v>
      </c>
      <c r="U518" s="5" t="s">
        <v>2137</v>
      </c>
      <c r="V518" s="28" t="s">
        <v>2138</v>
      </c>
      <c r="W518" s="7" t="s">
        <v>2139</v>
      </c>
      <c r="X518" s="7" t="s">
        <v>38</v>
      </c>
      <c r="Y518" s="5" t="s">
        <v>525</v>
      </c>
      <c r="Z518" s="5" t="s">
        <v>38</v>
      </c>
      <c r="AA518" s="6" t="s">
        <v>38</v>
      </c>
      <c r="AB518" s="6" t="s">
        <v>38</v>
      </c>
      <c r="AC518" s="6" t="s">
        <v>38</v>
      </c>
      <c r="AD518" s="6" t="s">
        <v>38</v>
      </c>
      <c r="AE518" s="6" t="s">
        <v>38</v>
      </c>
    </row>
    <row r="519">
      <c r="A519" s="28" t="s">
        <v>2140</v>
      </c>
      <c r="B519" s="6" t="s">
        <v>2141</v>
      </c>
      <c r="C519" s="6" t="s">
        <v>2142</v>
      </c>
      <c r="D519" s="7" t="s">
        <v>2143</v>
      </c>
      <c r="E519" s="28" t="s">
        <v>2144</v>
      </c>
      <c r="F519" s="5" t="s">
        <v>493</v>
      </c>
      <c r="G519" s="6" t="s">
        <v>38</v>
      </c>
      <c r="H519" s="6" t="s">
        <v>38</v>
      </c>
      <c r="I519" s="6" t="s">
        <v>38</v>
      </c>
      <c r="J519" s="8" t="s">
        <v>1552</v>
      </c>
      <c r="K519" s="5" t="s">
        <v>1553</v>
      </c>
      <c r="L519" s="7" t="s">
        <v>1554</v>
      </c>
      <c r="M519" s="9">
        <v>48170</v>
      </c>
      <c r="N519" s="5" t="s">
        <v>380</v>
      </c>
      <c r="O519" s="32">
        <v>43972.176400544</v>
      </c>
      <c r="P519" s="33">
        <v>43972.1919689815</v>
      </c>
      <c r="Q519" s="28" t="s">
        <v>38</v>
      </c>
      <c r="R519" s="29" t="s">
        <v>38</v>
      </c>
      <c r="S519" s="28" t="s">
        <v>61</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2145</v>
      </c>
      <c r="B520" s="6" t="s">
        <v>2146</v>
      </c>
      <c r="C520" s="6" t="s">
        <v>2147</v>
      </c>
      <c r="D520" s="7" t="s">
        <v>2148</v>
      </c>
      <c r="E520" s="28" t="s">
        <v>2149</v>
      </c>
      <c r="F520" s="5" t="s">
        <v>22</v>
      </c>
      <c r="G520" s="6" t="s">
        <v>518</v>
      </c>
      <c r="H520" s="6" t="s">
        <v>38</v>
      </c>
      <c r="I520" s="6" t="s">
        <v>38</v>
      </c>
      <c r="J520" s="8" t="s">
        <v>2150</v>
      </c>
      <c r="K520" s="5" t="s">
        <v>2151</v>
      </c>
      <c r="L520" s="7" t="s">
        <v>172</v>
      </c>
      <c r="M520" s="9">
        <v>48180</v>
      </c>
      <c r="N520" s="5" t="s">
        <v>554</v>
      </c>
      <c r="O520" s="32">
        <v>43972.1766679051</v>
      </c>
      <c r="P520" s="33">
        <v>43972.2796835995</v>
      </c>
      <c r="Q520" s="28" t="s">
        <v>2152</v>
      </c>
      <c r="R520" s="29" t="s">
        <v>38</v>
      </c>
      <c r="S520" s="28" t="s">
        <v>87</v>
      </c>
      <c r="T520" s="28" t="s">
        <v>595</v>
      </c>
      <c r="U520" s="5" t="s">
        <v>596</v>
      </c>
      <c r="V520" s="30" t="s">
        <v>2153</v>
      </c>
      <c r="W520" s="7" t="s">
        <v>2154</v>
      </c>
      <c r="X520" s="7" t="s">
        <v>599</v>
      </c>
      <c r="Y520" s="5" t="s">
        <v>525</v>
      </c>
      <c r="Z520" s="5" t="s">
        <v>2155</v>
      </c>
      <c r="AA520" s="6" t="s">
        <v>38</v>
      </c>
      <c r="AB520" s="6" t="s">
        <v>38</v>
      </c>
      <c r="AC520" s="6" t="s">
        <v>38</v>
      </c>
      <c r="AD520" s="6" t="s">
        <v>38</v>
      </c>
      <c r="AE520" s="6" t="s">
        <v>38</v>
      </c>
    </row>
    <row r="521">
      <c r="A521" s="30" t="s">
        <v>2156</v>
      </c>
      <c r="B521" s="6" t="s">
        <v>2125</v>
      </c>
      <c r="C521" s="6" t="s">
        <v>1260</v>
      </c>
      <c r="D521" s="7" t="s">
        <v>2126</v>
      </c>
      <c r="E521" s="28" t="s">
        <v>2127</v>
      </c>
      <c r="F521" s="5" t="s">
        <v>22</v>
      </c>
      <c r="G521" s="6" t="s">
        <v>518</v>
      </c>
      <c r="H521" s="6" t="s">
        <v>2125</v>
      </c>
      <c r="I521" s="6" t="s">
        <v>38</v>
      </c>
      <c r="J521" s="8" t="s">
        <v>160</v>
      </c>
      <c r="K521" s="5" t="s">
        <v>161</v>
      </c>
      <c r="L521" s="7" t="s">
        <v>59</v>
      </c>
      <c r="M521" s="9">
        <v>48190</v>
      </c>
      <c r="N521" s="5" t="s">
        <v>456</v>
      </c>
      <c r="O521" s="32">
        <v>43972.177271331</v>
      </c>
      <c r="Q521" s="28" t="s">
        <v>38</v>
      </c>
      <c r="R521" s="29" t="s">
        <v>38</v>
      </c>
      <c r="S521" s="28" t="s">
        <v>2136</v>
      </c>
      <c r="T521" s="28" t="s">
        <v>1530</v>
      </c>
      <c r="U521" s="5" t="s">
        <v>2137</v>
      </c>
      <c r="V521" s="28" t="s">
        <v>2138</v>
      </c>
      <c r="W521" s="7" t="s">
        <v>2157</v>
      </c>
      <c r="X521" s="7" t="s">
        <v>38</v>
      </c>
      <c r="Y521" s="5" t="s">
        <v>525</v>
      </c>
      <c r="Z521" s="5" t="s">
        <v>38</v>
      </c>
      <c r="AA521" s="6" t="s">
        <v>38</v>
      </c>
      <c r="AB521" s="6" t="s">
        <v>38</v>
      </c>
      <c r="AC521" s="6" t="s">
        <v>38</v>
      </c>
      <c r="AD521" s="6" t="s">
        <v>38</v>
      </c>
      <c r="AE521" s="6" t="s">
        <v>38</v>
      </c>
    </row>
    <row r="522">
      <c r="A522" s="28" t="s">
        <v>2158</v>
      </c>
      <c r="B522" s="6" t="s">
        <v>2146</v>
      </c>
      <c r="C522" s="6" t="s">
        <v>2147</v>
      </c>
      <c r="D522" s="7" t="s">
        <v>2148</v>
      </c>
      <c r="E522" s="28" t="s">
        <v>2149</v>
      </c>
      <c r="F522" s="5" t="s">
        <v>22</v>
      </c>
      <c r="G522" s="6" t="s">
        <v>518</v>
      </c>
      <c r="H522" s="6" t="s">
        <v>38</v>
      </c>
      <c r="I522" s="6" t="s">
        <v>38</v>
      </c>
      <c r="J522" s="8" t="s">
        <v>2150</v>
      </c>
      <c r="K522" s="5" t="s">
        <v>2151</v>
      </c>
      <c r="L522" s="7" t="s">
        <v>172</v>
      </c>
      <c r="M522" s="9">
        <v>0</v>
      </c>
      <c r="N522" s="5" t="s">
        <v>554</v>
      </c>
      <c r="O522" s="32">
        <v>43972.1797184375</v>
      </c>
      <c r="P522" s="33">
        <v>43972.279683831</v>
      </c>
      <c r="Q522" s="28" t="s">
        <v>2159</v>
      </c>
      <c r="R522" s="29" t="s">
        <v>38</v>
      </c>
      <c r="S522" s="28" t="s">
        <v>61</v>
      </c>
      <c r="T522" s="28" t="s">
        <v>595</v>
      </c>
      <c r="U522" s="5" t="s">
        <v>523</v>
      </c>
      <c r="V522" s="30" t="s">
        <v>2153</v>
      </c>
      <c r="W522" s="7" t="s">
        <v>2160</v>
      </c>
      <c r="X522" s="7" t="s">
        <v>599</v>
      </c>
      <c r="Y522" s="5" t="s">
        <v>545</v>
      </c>
      <c r="Z522" s="5" t="s">
        <v>2155</v>
      </c>
      <c r="AA522" s="6" t="s">
        <v>38</v>
      </c>
      <c r="AB522" s="6" t="s">
        <v>38</v>
      </c>
      <c r="AC522" s="6" t="s">
        <v>38</v>
      </c>
      <c r="AD522" s="6" t="s">
        <v>38</v>
      </c>
      <c r="AE522" s="6" t="s">
        <v>38</v>
      </c>
    </row>
    <row r="523">
      <c r="A523" s="28" t="s">
        <v>2161</v>
      </c>
      <c r="B523" s="6" t="s">
        <v>553</v>
      </c>
      <c r="C523" s="6" t="s">
        <v>490</v>
      </c>
      <c r="D523" s="7" t="s">
        <v>538</v>
      </c>
      <c r="E523" s="28" t="s">
        <v>539</v>
      </c>
      <c r="F523" s="5" t="s">
        <v>22</v>
      </c>
      <c r="G523" s="6" t="s">
        <v>37</v>
      </c>
      <c r="H523" s="6" t="s">
        <v>38</v>
      </c>
      <c r="I523" s="6" t="s">
        <v>38</v>
      </c>
      <c r="J523" s="8" t="s">
        <v>140</v>
      </c>
      <c r="K523" s="5" t="s">
        <v>141</v>
      </c>
      <c r="L523" s="7" t="s">
        <v>59</v>
      </c>
      <c r="M523" s="9">
        <v>0</v>
      </c>
      <c r="N523" s="5" t="s">
        <v>554</v>
      </c>
      <c r="O523" s="32">
        <v>43972.180162419</v>
      </c>
      <c r="P523" s="33">
        <v>43973.3060571412</v>
      </c>
      <c r="Q523" s="28" t="s">
        <v>38</v>
      </c>
      <c r="R523" s="29" t="s">
        <v>38</v>
      </c>
      <c r="S523" s="28" t="s">
        <v>87</v>
      </c>
      <c r="T523" s="28" t="s">
        <v>895</v>
      </c>
      <c r="U523" s="5" t="s">
        <v>673</v>
      </c>
      <c r="V523" s="28" t="s">
        <v>142</v>
      </c>
      <c r="W523" s="7" t="s">
        <v>2162</v>
      </c>
      <c r="X523" s="7" t="s">
        <v>38</v>
      </c>
      <c r="Y523" s="5" t="s">
        <v>525</v>
      </c>
      <c r="Z523" s="5" t="s">
        <v>556</v>
      </c>
      <c r="AA523" s="6" t="s">
        <v>38</v>
      </c>
      <c r="AB523" s="6" t="s">
        <v>38</v>
      </c>
      <c r="AC523" s="6" t="s">
        <v>38</v>
      </c>
      <c r="AD523" s="6" t="s">
        <v>38</v>
      </c>
      <c r="AE523" s="6" t="s">
        <v>38</v>
      </c>
    </row>
    <row r="524">
      <c r="A524" s="28" t="s">
        <v>2163</v>
      </c>
      <c r="B524" s="6" t="s">
        <v>553</v>
      </c>
      <c r="C524" s="6" t="s">
        <v>490</v>
      </c>
      <c r="D524" s="7" t="s">
        <v>538</v>
      </c>
      <c r="E524" s="28" t="s">
        <v>539</v>
      </c>
      <c r="F524" s="5" t="s">
        <v>22</v>
      </c>
      <c r="G524" s="6" t="s">
        <v>37</v>
      </c>
      <c r="H524" s="6" t="s">
        <v>38</v>
      </c>
      <c r="I524" s="6" t="s">
        <v>38</v>
      </c>
      <c r="J524" s="8" t="s">
        <v>140</v>
      </c>
      <c r="K524" s="5" t="s">
        <v>141</v>
      </c>
      <c r="L524" s="7" t="s">
        <v>59</v>
      </c>
      <c r="M524" s="9">
        <v>0</v>
      </c>
      <c r="N524" s="5" t="s">
        <v>554</v>
      </c>
      <c r="O524" s="32">
        <v>43972.1801738079</v>
      </c>
      <c r="P524" s="33">
        <v>43973.3060573264</v>
      </c>
      <c r="Q524" s="28" t="s">
        <v>38</v>
      </c>
      <c r="R524" s="29" t="s">
        <v>38</v>
      </c>
      <c r="S524" s="28" t="s">
        <v>61</v>
      </c>
      <c r="T524" s="28" t="s">
        <v>895</v>
      </c>
      <c r="U524" s="5" t="s">
        <v>523</v>
      </c>
      <c r="V524" s="28" t="s">
        <v>142</v>
      </c>
      <c r="W524" s="7" t="s">
        <v>2164</v>
      </c>
      <c r="X524" s="7" t="s">
        <v>38</v>
      </c>
      <c r="Y524" s="5" t="s">
        <v>545</v>
      </c>
      <c r="Z524" s="5" t="s">
        <v>556</v>
      </c>
      <c r="AA524" s="6" t="s">
        <v>38</v>
      </c>
      <c r="AB524" s="6" t="s">
        <v>38</v>
      </c>
      <c r="AC524" s="6" t="s">
        <v>38</v>
      </c>
      <c r="AD524" s="6" t="s">
        <v>38</v>
      </c>
      <c r="AE524" s="6" t="s">
        <v>38</v>
      </c>
    </row>
    <row r="525">
      <c r="A525" s="28" t="s">
        <v>2165</v>
      </c>
      <c r="B525" s="6" t="s">
        <v>562</v>
      </c>
      <c r="C525" s="6" t="s">
        <v>490</v>
      </c>
      <c r="D525" s="7" t="s">
        <v>538</v>
      </c>
      <c r="E525" s="28" t="s">
        <v>539</v>
      </c>
      <c r="F525" s="5" t="s">
        <v>22</v>
      </c>
      <c r="G525" s="6" t="s">
        <v>37</v>
      </c>
      <c r="H525" s="6" t="s">
        <v>38</v>
      </c>
      <c r="I525" s="6" t="s">
        <v>38</v>
      </c>
      <c r="J525" s="8" t="s">
        <v>140</v>
      </c>
      <c r="K525" s="5" t="s">
        <v>141</v>
      </c>
      <c r="L525" s="7" t="s">
        <v>59</v>
      </c>
      <c r="M525" s="9">
        <v>48230</v>
      </c>
      <c r="N525" s="5" t="s">
        <v>548</v>
      </c>
      <c r="O525" s="32">
        <v>43972.1801888079</v>
      </c>
      <c r="P525" s="33">
        <v>43973.3060575232</v>
      </c>
      <c r="Q525" s="28" t="s">
        <v>38</v>
      </c>
      <c r="R525" s="29" t="s">
        <v>2166</v>
      </c>
      <c r="S525" s="28" t="s">
        <v>87</v>
      </c>
      <c r="T525" s="28" t="s">
        <v>895</v>
      </c>
      <c r="U525" s="5" t="s">
        <v>673</v>
      </c>
      <c r="V525" s="28" t="s">
        <v>142</v>
      </c>
      <c r="W525" s="7" t="s">
        <v>2167</v>
      </c>
      <c r="X525" s="7" t="s">
        <v>38</v>
      </c>
      <c r="Y525" s="5" t="s">
        <v>525</v>
      </c>
      <c r="Z525" s="5" t="s">
        <v>38</v>
      </c>
      <c r="AA525" s="6" t="s">
        <v>38</v>
      </c>
      <c r="AB525" s="6" t="s">
        <v>38</v>
      </c>
      <c r="AC525" s="6" t="s">
        <v>38</v>
      </c>
      <c r="AD525" s="6" t="s">
        <v>38</v>
      </c>
      <c r="AE525" s="6" t="s">
        <v>38</v>
      </c>
    </row>
    <row r="526">
      <c r="A526" s="28" t="s">
        <v>2168</v>
      </c>
      <c r="B526" s="6" t="s">
        <v>2169</v>
      </c>
      <c r="C526" s="6" t="s">
        <v>1260</v>
      </c>
      <c r="D526" s="7" t="s">
        <v>2093</v>
      </c>
      <c r="E526" s="28" t="s">
        <v>2094</v>
      </c>
      <c r="F526" s="5" t="s">
        <v>22</v>
      </c>
      <c r="G526" s="6" t="s">
        <v>38</v>
      </c>
      <c r="H526" s="6" t="s">
        <v>38</v>
      </c>
      <c r="I526" s="6" t="s">
        <v>38</v>
      </c>
      <c r="J526" s="8" t="s">
        <v>500</v>
      </c>
      <c r="K526" s="5" t="s">
        <v>501</v>
      </c>
      <c r="L526" s="7" t="s">
        <v>59</v>
      </c>
      <c r="M526" s="9">
        <v>48240</v>
      </c>
      <c r="N526" s="5" t="s">
        <v>380</v>
      </c>
      <c r="O526" s="32">
        <v>43972.1809658218</v>
      </c>
      <c r="P526" s="33">
        <v>43973.2614879977</v>
      </c>
      <c r="Q526" s="28" t="s">
        <v>38</v>
      </c>
      <c r="R526" s="29" t="s">
        <v>38</v>
      </c>
      <c r="S526" s="28" t="s">
        <v>61</v>
      </c>
      <c r="T526" s="28" t="s">
        <v>529</v>
      </c>
      <c r="U526" s="5" t="s">
        <v>523</v>
      </c>
      <c r="V526" s="28" t="s">
        <v>418</v>
      </c>
      <c r="W526" s="7" t="s">
        <v>2170</v>
      </c>
      <c r="X526" s="7" t="s">
        <v>38</v>
      </c>
      <c r="Y526" s="5" t="s">
        <v>665</v>
      </c>
      <c r="Z526" s="5" t="s">
        <v>38</v>
      </c>
      <c r="AA526" s="6" t="s">
        <v>38</v>
      </c>
      <c r="AB526" s="6" t="s">
        <v>38</v>
      </c>
      <c r="AC526" s="6" t="s">
        <v>38</v>
      </c>
      <c r="AD526" s="6" t="s">
        <v>38</v>
      </c>
      <c r="AE526" s="6" t="s">
        <v>38</v>
      </c>
    </row>
    <row r="527">
      <c r="A527" s="28" t="s">
        <v>2171</v>
      </c>
      <c r="B527" s="6" t="s">
        <v>2169</v>
      </c>
      <c r="C527" s="6" t="s">
        <v>1260</v>
      </c>
      <c r="D527" s="7" t="s">
        <v>2093</v>
      </c>
      <c r="E527" s="28" t="s">
        <v>2094</v>
      </c>
      <c r="F527" s="5" t="s">
        <v>22</v>
      </c>
      <c r="G527" s="6" t="s">
        <v>38</v>
      </c>
      <c r="H527" s="6" t="s">
        <v>38</v>
      </c>
      <c r="I527" s="6" t="s">
        <v>38</v>
      </c>
      <c r="J527" s="8" t="s">
        <v>500</v>
      </c>
      <c r="K527" s="5" t="s">
        <v>501</v>
      </c>
      <c r="L527" s="7" t="s">
        <v>59</v>
      </c>
      <c r="M527" s="9">
        <v>48250</v>
      </c>
      <c r="N527" s="5" t="s">
        <v>380</v>
      </c>
      <c r="O527" s="32">
        <v>43972.1821050579</v>
      </c>
      <c r="P527" s="33">
        <v>43973.2614881944</v>
      </c>
      <c r="Q527" s="28" t="s">
        <v>38</v>
      </c>
      <c r="R527" s="29" t="s">
        <v>38</v>
      </c>
      <c r="S527" s="28" t="s">
        <v>61</v>
      </c>
      <c r="T527" s="28" t="s">
        <v>532</v>
      </c>
      <c r="U527" s="5" t="s">
        <v>523</v>
      </c>
      <c r="V527" s="28" t="s">
        <v>418</v>
      </c>
      <c r="W527" s="7" t="s">
        <v>2172</v>
      </c>
      <c r="X527" s="7" t="s">
        <v>38</v>
      </c>
      <c r="Y527" s="5" t="s">
        <v>665</v>
      </c>
      <c r="Z527" s="5" t="s">
        <v>38</v>
      </c>
      <c r="AA527" s="6" t="s">
        <v>38</v>
      </c>
      <c r="AB527" s="6" t="s">
        <v>38</v>
      </c>
      <c r="AC527" s="6" t="s">
        <v>38</v>
      </c>
      <c r="AD527" s="6" t="s">
        <v>38</v>
      </c>
      <c r="AE527" s="6" t="s">
        <v>38</v>
      </c>
    </row>
    <row r="528">
      <c r="A528" s="28" t="s">
        <v>2173</v>
      </c>
      <c r="B528" s="6" t="s">
        <v>2146</v>
      </c>
      <c r="C528" s="6" t="s">
        <v>2147</v>
      </c>
      <c r="D528" s="7" t="s">
        <v>2148</v>
      </c>
      <c r="E528" s="28" t="s">
        <v>2149</v>
      </c>
      <c r="F528" s="5" t="s">
        <v>22</v>
      </c>
      <c r="G528" s="6" t="s">
        <v>518</v>
      </c>
      <c r="H528" s="6" t="s">
        <v>38</v>
      </c>
      <c r="I528" s="6" t="s">
        <v>38</v>
      </c>
      <c r="J528" s="8" t="s">
        <v>2150</v>
      </c>
      <c r="K528" s="5" t="s">
        <v>2151</v>
      </c>
      <c r="L528" s="7" t="s">
        <v>172</v>
      </c>
      <c r="M528" s="9">
        <v>48260</v>
      </c>
      <c r="N528" s="5" t="s">
        <v>554</v>
      </c>
      <c r="O528" s="32">
        <v>43972.1827372685</v>
      </c>
      <c r="P528" s="33">
        <v>43972.2796840278</v>
      </c>
      <c r="Q528" s="28" t="s">
        <v>2174</v>
      </c>
      <c r="R528" s="29" t="s">
        <v>38</v>
      </c>
      <c r="S528" s="28" t="s">
        <v>87</v>
      </c>
      <c r="T528" s="28" t="s">
        <v>701</v>
      </c>
      <c r="U528" s="5" t="s">
        <v>540</v>
      </c>
      <c r="V528" s="30" t="s">
        <v>2153</v>
      </c>
      <c r="W528" s="7" t="s">
        <v>2175</v>
      </c>
      <c r="X528" s="7" t="s">
        <v>599</v>
      </c>
      <c r="Y528" s="5" t="s">
        <v>525</v>
      </c>
      <c r="Z528" s="5" t="s">
        <v>2155</v>
      </c>
      <c r="AA528" s="6" t="s">
        <v>38</v>
      </c>
      <c r="AB528" s="6" t="s">
        <v>38</v>
      </c>
      <c r="AC528" s="6" t="s">
        <v>38</v>
      </c>
      <c r="AD528" s="6" t="s">
        <v>38</v>
      </c>
      <c r="AE528" s="6" t="s">
        <v>38</v>
      </c>
    </row>
    <row r="529">
      <c r="A529" s="28" t="s">
        <v>2176</v>
      </c>
      <c r="B529" s="6" t="s">
        <v>2146</v>
      </c>
      <c r="C529" s="6" t="s">
        <v>2147</v>
      </c>
      <c r="D529" s="7" t="s">
        <v>2148</v>
      </c>
      <c r="E529" s="28" t="s">
        <v>2149</v>
      </c>
      <c r="F529" s="5" t="s">
        <v>22</v>
      </c>
      <c r="G529" s="6" t="s">
        <v>518</v>
      </c>
      <c r="H529" s="6" t="s">
        <v>38</v>
      </c>
      <c r="I529" s="6" t="s">
        <v>38</v>
      </c>
      <c r="J529" s="8" t="s">
        <v>2150</v>
      </c>
      <c r="K529" s="5" t="s">
        <v>2151</v>
      </c>
      <c r="L529" s="7" t="s">
        <v>172</v>
      </c>
      <c r="M529" s="9">
        <v>0</v>
      </c>
      <c r="N529" s="5" t="s">
        <v>554</v>
      </c>
      <c r="O529" s="32">
        <v>43972.1869242708</v>
      </c>
      <c r="P529" s="33">
        <v>43972.2796842245</v>
      </c>
      <c r="Q529" s="28" t="s">
        <v>2177</v>
      </c>
      <c r="R529" s="29" t="s">
        <v>38</v>
      </c>
      <c r="S529" s="28" t="s">
        <v>61</v>
      </c>
      <c r="T529" s="28" t="s">
        <v>701</v>
      </c>
      <c r="U529" s="5" t="s">
        <v>523</v>
      </c>
      <c r="V529" s="30" t="s">
        <v>2153</v>
      </c>
      <c r="W529" s="7" t="s">
        <v>2178</v>
      </c>
      <c r="X529" s="7" t="s">
        <v>704</v>
      </c>
      <c r="Y529" s="5" t="s">
        <v>545</v>
      </c>
      <c r="Z529" s="5" t="s">
        <v>2155</v>
      </c>
      <c r="AA529" s="6" t="s">
        <v>38</v>
      </c>
      <c r="AB529" s="6" t="s">
        <v>38</v>
      </c>
      <c r="AC529" s="6" t="s">
        <v>38</v>
      </c>
      <c r="AD529" s="6" t="s">
        <v>38</v>
      </c>
      <c r="AE529" s="6" t="s">
        <v>38</v>
      </c>
    </row>
    <row r="530">
      <c r="A530" s="28" t="s">
        <v>2179</v>
      </c>
      <c r="B530" s="6" t="s">
        <v>2125</v>
      </c>
      <c r="C530" s="6" t="s">
        <v>1260</v>
      </c>
      <c r="D530" s="7" t="s">
        <v>2126</v>
      </c>
      <c r="E530" s="28" t="s">
        <v>2127</v>
      </c>
      <c r="F530" s="5" t="s">
        <v>22</v>
      </c>
      <c r="G530" s="6" t="s">
        <v>518</v>
      </c>
      <c r="H530" s="6" t="s">
        <v>2128</v>
      </c>
      <c r="I530" s="6" t="s">
        <v>38</v>
      </c>
      <c r="J530" s="8" t="s">
        <v>160</v>
      </c>
      <c r="K530" s="5" t="s">
        <v>161</v>
      </c>
      <c r="L530" s="7" t="s">
        <v>59</v>
      </c>
      <c r="M530" s="9">
        <v>48280</v>
      </c>
      <c r="N530" s="5" t="s">
        <v>380</v>
      </c>
      <c r="O530" s="32">
        <v>43972.1870300926</v>
      </c>
      <c r="P530" s="33">
        <v>43973.3540722222</v>
      </c>
      <c r="Q530" s="28" t="s">
        <v>38</v>
      </c>
      <c r="R530" s="29" t="s">
        <v>38</v>
      </c>
      <c r="S530" s="28" t="s">
        <v>87</v>
      </c>
      <c r="T530" s="28" t="s">
        <v>1530</v>
      </c>
      <c r="U530" s="5" t="s">
        <v>673</v>
      </c>
      <c r="V530" s="28" t="s">
        <v>2138</v>
      </c>
      <c r="W530" s="7" t="s">
        <v>2180</v>
      </c>
      <c r="X530" s="7" t="s">
        <v>38</v>
      </c>
      <c r="Y530" s="5" t="s">
        <v>545</v>
      </c>
      <c r="Z530" s="5" t="s">
        <v>38</v>
      </c>
      <c r="AA530" s="6" t="s">
        <v>38</v>
      </c>
      <c r="AB530" s="6" t="s">
        <v>38</v>
      </c>
      <c r="AC530" s="6" t="s">
        <v>38</v>
      </c>
      <c r="AD530" s="6" t="s">
        <v>38</v>
      </c>
      <c r="AE530" s="6" t="s">
        <v>38</v>
      </c>
    </row>
    <row r="531">
      <c r="A531" s="28" t="s">
        <v>2181</v>
      </c>
      <c r="B531" s="6" t="s">
        <v>2182</v>
      </c>
      <c r="C531" s="6" t="s">
        <v>693</v>
      </c>
      <c r="D531" s="7" t="s">
        <v>1187</v>
      </c>
      <c r="E531" s="28" t="s">
        <v>1188</v>
      </c>
      <c r="F531" s="5" t="s">
        <v>496</v>
      </c>
      <c r="G531" s="6" t="s">
        <v>37</v>
      </c>
      <c r="H531" s="6" t="s">
        <v>38</v>
      </c>
      <c r="I531" s="6" t="s">
        <v>38</v>
      </c>
      <c r="J531" s="8" t="s">
        <v>149</v>
      </c>
      <c r="K531" s="5" t="s">
        <v>150</v>
      </c>
      <c r="L531" s="7" t="s">
        <v>134</v>
      </c>
      <c r="M531" s="9">
        <v>48290</v>
      </c>
      <c r="N531" s="5" t="s">
        <v>60</v>
      </c>
      <c r="O531" s="32">
        <v>43972.1919236458</v>
      </c>
      <c r="P531" s="33">
        <v>43973.0992727199</v>
      </c>
      <c r="Q531" s="28" t="s">
        <v>38</v>
      </c>
      <c r="R531" s="29" t="s">
        <v>38</v>
      </c>
      <c r="S531" s="28" t="s">
        <v>38</v>
      </c>
      <c r="T531" s="28" t="s">
        <v>38</v>
      </c>
      <c r="U531" s="5" t="s">
        <v>38</v>
      </c>
      <c r="V531" s="28" t="s">
        <v>38</v>
      </c>
      <c r="W531" s="7" t="s">
        <v>38</v>
      </c>
      <c r="X531" s="7" t="s">
        <v>38</v>
      </c>
      <c r="Y531" s="5" t="s">
        <v>38</v>
      </c>
      <c r="Z531" s="5" t="s">
        <v>38</v>
      </c>
      <c r="AA531" s="6" t="s">
        <v>2183</v>
      </c>
      <c r="AB531" s="6" t="s">
        <v>54</v>
      </c>
      <c r="AC531" s="6" t="s">
        <v>38</v>
      </c>
      <c r="AD531" s="6" t="s">
        <v>38</v>
      </c>
      <c r="AE531" s="6" t="s">
        <v>38</v>
      </c>
    </row>
    <row r="532">
      <c r="A532" s="28" t="s">
        <v>2184</v>
      </c>
      <c r="B532" s="6" t="s">
        <v>2185</v>
      </c>
      <c r="C532" s="6" t="s">
        <v>2186</v>
      </c>
      <c r="D532" s="7" t="s">
        <v>2031</v>
      </c>
      <c r="E532" s="28" t="s">
        <v>2032</v>
      </c>
      <c r="F532" s="5" t="s">
        <v>493</v>
      </c>
      <c r="G532" s="6" t="s">
        <v>38</v>
      </c>
      <c r="H532" s="6" t="s">
        <v>38</v>
      </c>
      <c r="I532" s="6" t="s">
        <v>38</v>
      </c>
      <c r="J532" s="8" t="s">
        <v>1340</v>
      </c>
      <c r="K532" s="5" t="s">
        <v>1341</v>
      </c>
      <c r="L532" s="7" t="s">
        <v>1006</v>
      </c>
      <c r="M532" s="9">
        <v>48300</v>
      </c>
      <c r="N532" s="5" t="s">
        <v>60</v>
      </c>
      <c r="O532" s="32">
        <v>43972.1999108449</v>
      </c>
      <c r="P532" s="33">
        <v>43973.2443916667</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2187</v>
      </c>
      <c r="B533" s="6" t="s">
        <v>2188</v>
      </c>
      <c r="C533" s="6" t="s">
        <v>668</v>
      </c>
      <c r="D533" s="7" t="s">
        <v>2189</v>
      </c>
      <c r="E533" s="28" t="s">
        <v>2190</v>
      </c>
      <c r="F533" s="5" t="s">
        <v>493</v>
      </c>
      <c r="G533" s="6" t="s">
        <v>609</v>
      </c>
      <c r="H533" s="6" t="s">
        <v>38</v>
      </c>
      <c r="I533" s="6" t="s">
        <v>38</v>
      </c>
      <c r="J533" s="8" t="s">
        <v>140</v>
      </c>
      <c r="K533" s="5" t="s">
        <v>141</v>
      </c>
      <c r="L533" s="7" t="s">
        <v>59</v>
      </c>
      <c r="M533" s="9">
        <v>48310</v>
      </c>
      <c r="N533" s="5" t="s">
        <v>60</v>
      </c>
      <c r="O533" s="32">
        <v>43972.2081367708</v>
      </c>
      <c r="P533" s="33">
        <v>43973.0942203356</v>
      </c>
      <c r="Q533" s="28" t="s">
        <v>38</v>
      </c>
      <c r="R533" s="29" t="s">
        <v>38</v>
      </c>
      <c r="S533" s="28" t="s">
        <v>87</v>
      </c>
      <c r="T533" s="28" t="s">
        <v>38</v>
      </c>
      <c r="U533" s="5" t="s">
        <v>38</v>
      </c>
      <c r="V533" s="28" t="s">
        <v>142</v>
      </c>
      <c r="W533" s="7" t="s">
        <v>38</v>
      </c>
      <c r="X533" s="7" t="s">
        <v>38</v>
      </c>
      <c r="Y533" s="5" t="s">
        <v>38</v>
      </c>
      <c r="Z533" s="5" t="s">
        <v>38</v>
      </c>
      <c r="AA533" s="6" t="s">
        <v>38</v>
      </c>
      <c r="AB533" s="6" t="s">
        <v>38</v>
      </c>
      <c r="AC533" s="6" t="s">
        <v>38</v>
      </c>
      <c r="AD533" s="6" t="s">
        <v>38</v>
      </c>
      <c r="AE533" s="6" t="s">
        <v>38</v>
      </c>
    </row>
    <row r="534">
      <c r="A534" s="28" t="s">
        <v>2191</v>
      </c>
      <c r="B534" s="6" t="s">
        <v>2192</v>
      </c>
      <c r="C534" s="6" t="s">
        <v>668</v>
      </c>
      <c r="D534" s="7" t="s">
        <v>2189</v>
      </c>
      <c r="E534" s="28" t="s">
        <v>2190</v>
      </c>
      <c r="F534" s="5" t="s">
        <v>493</v>
      </c>
      <c r="G534" s="6" t="s">
        <v>609</v>
      </c>
      <c r="H534" s="6" t="s">
        <v>38</v>
      </c>
      <c r="I534" s="6" t="s">
        <v>38</v>
      </c>
      <c r="J534" s="8" t="s">
        <v>867</v>
      </c>
      <c r="K534" s="5" t="s">
        <v>868</v>
      </c>
      <c r="L534" s="7" t="s">
        <v>869</v>
      </c>
      <c r="M534" s="9">
        <v>48320</v>
      </c>
      <c r="N534" s="5" t="s">
        <v>60</v>
      </c>
      <c r="O534" s="32">
        <v>43972.2081369213</v>
      </c>
      <c r="P534" s="33">
        <v>43973.0942204861</v>
      </c>
      <c r="Q534" s="28" t="s">
        <v>38</v>
      </c>
      <c r="R534" s="29" t="s">
        <v>38</v>
      </c>
      <c r="S534" s="28" t="s">
        <v>61</v>
      </c>
      <c r="T534" s="28" t="s">
        <v>38</v>
      </c>
      <c r="U534" s="5" t="s">
        <v>38</v>
      </c>
      <c r="V534" s="28" t="s">
        <v>870</v>
      </c>
      <c r="W534" s="7" t="s">
        <v>38</v>
      </c>
      <c r="X534" s="7" t="s">
        <v>38</v>
      </c>
      <c r="Y534" s="5" t="s">
        <v>38</v>
      </c>
      <c r="Z534" s="5" t="s">
        <v>38</v>
      </c>
      <c r="AA534" s="6" t="s">
        <v>38</v>
      </c>
      <c r="AB534" s="6" t="s">
        <v>38</v>
      </c>
      <c r="AC534" s="6" t="s">
        <v>38</v>
      </c>
      <c r="AD534" s="6" t="s">
        <v>38</v>
      </c>
      <c r="AE534" s="6" t="s">
        <v>38</v>
      </c>
    </row>
    <row r="535">
      <c r="A535" s="28" t="s">
        <v>2193</v>
      </c>
      <c r="B535" s="6" t="s">
        <v>2194</v>
      </c>
      <c r="C535" s="6" t="s">
        <v>2195</v>
      </c>
      <c r="D535" s="7" t="s">
        <v>2189</v>
      </c>
      <c r="E535" s="28" t="s">
        <v>2190</v>
      </c>
      <c r="F535" s="5" t="s">
        <v>22</v>
      </c>
      <c r="G535" s="6" t="s">
        <v>518</v>
      </c>
      <c r="H535" s="6" t="s">
        <v>2196</v>
      </c>
      <c r="I535" s="6" t="s">
        <v>38</v>
      </c>
      <c r="J535" s="8" t="s">
        <v>2197</v>
      </c>
      <c r="K535" s="5" t="s">
        <v>2198</v>
      </c>
      <c r="L535" s="7" t="s">
        <v>71</v>
      </c>
      <c r="M535" s="9">
        <v>48330</v>
      </c>
      <c r="N535" s="5" t="s">
        <v>548</v>
      </c>
      <c r="O535" s="32">
        <v>43972.208137037</v>
      </c>
      <c r="P535" s="33">
        <v>43973.0942207176</v>
      </c>
      <c r="Q535" s="28" t="s">
        <v>2199</v>
      </c>
      <c r="R535" s="29" t="s">
        <v>2200</v>
      </c>
      <c r="S535" s="28" t="s">
        <v>61</v>
      </c>
      <c r="T535" s="28" t="s">
        <v>522</v>
      </c>
      <c r="U535" s="5" t="s">
        <v>523</v>
      </c>
      <c r="V535" s="28" t="s">
        <v>870</v>
      </c>
      <c r="W535" s="7" t="s">
        <v>2201</v>
      </c>
      <c r="X535" s="7" t="s">
        <v>85</v>
      </c>
      <c r="Y535" s="5" t="s">
        <v>525</v>
      </c>
      <c r="Z535" s="5" t="s">
        <v>38</v>
      </c>
      <c r="AA535" s="6" t="s">
        <v>38</v>
      </c>
      <c r="AB535" s="6" t="s">
        <v>38</v>
      </c>
      <c r="AC535" s="6" t="s">
        <v>38</v>
      </c>
      <c r="AD535" s="6" t="s">
        <v>38</v>
      </c>
      <c r="AE535" s="6" t="s">
        <v>38</v>
      </c>
    </row>
    <row r="536">
      <c r="A536" s="28" t="s">
        <v>2202</v>
      </c>
      <c r="B536" s="6" t="s">
        <v>2203</v>
      </c>
      <c r="C536" s="6" t="s">
        <v>668</v>
      </c>
      <c r="D536" s="7" t="s">
        <v>2189</v>
      </c>
      <c r="E536" s="28" t="s">
        <v>2190</v>
      </c>
      <c r="F536" s="5" t="s">
        <v>493</v>
      </c>
      <c r="G536" s="6" t="s">
        <v>609</v>
      </c>
      <c r="H536" s="6" t="s">
        <v>38</v>
      </c>
      <c r="I536" s="6" t="s">
        <v>38</v>
      </c>
      <c r="J536" s="8" t="s">
        <v>1158</v>
      </c>
      <c r="K536" s="5" t="s">
        <v>1159</v>
      </c>
      <c r="L536" s="7" t="s">
        <v>1077</v>
      </c>
      <c r="M536" s="9">
        <v>48340</v>
      </c>
      <c r="N536" s="5" t="s">
        <v>380</v>
      </c>
      <c r="O536" s="32">
        <v>43972.2081471875</v>
      </c>
      <c r="P536" s="33">
        <v>43973.0942209144</v>
      </c>
      <c r="Q536" s="28" t="s">
        <v>2204</v>
      </c>
      <c r="R536" s="29" t="s">
        <v>38</v>
      </c>
      <c r="S536" s="28" t="s">
        <v>61</v>
      </c>
      <c r="T536" s="28" t="s">
        <v>38</v>
      </c>
      <c r="U536" s="5" t="s">
        <v>38</v>
      </c>
      <c r="V536" s="28" t="s">
        <v>222</v>
      </c>
      <c r="W536" s="7" t="s">
        <v>38</v>
      </c>
      <c r="X536" s="7" t="s">
        <v>38</v>
      </c>
      <c r="Y536" s="5" t="s">
        <v>38</v>
      </c>
      <c r="Z536" s="5" t="s">
        <v>38</v>
      </c>
      <c r="AA536" s="6" t="s">
        <v>38</v>
      </c>
      <c r="AB536" s="6" t="s">
        <v>38</v>
      </c>
      <c r="AC536" s="6" t="s">
        <v>38</v>
      </c>
      <c r="AD536" s="6" t="s">
        <v>38</v>
      </c>
      <c r="AE536" s="6" t="s">
        <v>38</v>
      </c>
    </row>
    <row r="537">
      <c r="A537" s="28" t="s">
        <v>2205</v>
      </c>
      <c r="B537" s="6" t="s">
        <v>2206</v>
      </c>
      <c r="C537" s="6" t="s">
        <v>792</v>
      </c>
      <c r="D537" s="7" t="s">
        <v>2207</v>
      </c>
      <c r="E537" s="28" t="s">
        <v>2208</v>
      </c>
      <c r="F537" s="5" t="s">
        <v>493</v>
      </c>
      <c r="G537" s="6" t="s">
        <v>609</v>
      </c>
      <c r="H537" s="6" t="s">
        <v>38</v>
      </c>
      <c r="I537" s="6" t="s">
        <v>38</v>
      </c>
      <c r="J537" s="8" t="s">
        <v>246</v>
      </c>
      <c r="K537" s="5" t="s">
        <v>247</v>
      </c>
      <c r="L537" s="7" t="s">
        <v>248</v>
      </c>
      <c r="M537" s="9">
        <v>48350</v>
      </c>
      <c r="N537" s="5" t="s">
        <v>380</v>
      </c>
      <c r="O537" s="32">
        <v>43972.2106746181</v>
      </c>
      <c r="P537" s="33">
        <v>43972.5325263889</v>
      </c>
      <c r="Q537" s="28" t="s">
        <v>38</v>
      </c>
      <c r="R537" s="29" t="s">
        <v>38</v>
      </c>
      <c r="S537" s="28" t="s">
        <v>61</v>
      </c>
      <c r="T537" s="28" t="s">
        <v>38</v>
      </c>
      <c r="U537" s="5" t="s">
        <v>38</v>
      </c>
      <c r="V537" s="28" t="s">
        <v>249</v>
      </c>
      <c r="W537" s="7" t="s">
        <v>38</v>
      </c>
      <c r="X537" s="7" t="s">
        <v>38</v>
      </c>
      <c r="Y537" s="5" t="s">
        <v>38</v>
      </c>
      <c r="Z537" s="5" t="s">
        <v>38</v>
      </c>
      <c r="AA537" s="6" t="s">
        <v>38</v>
      </c>
      <c r="AB537" s="6" t="s">
        <v>38</v>
      </c>
      <c r="AC537" s="6" t="s">
        <v>38</v>
      </c>
      <c r="AD537" s="6" t="s">
        <v>38</v>
      </c>
      <c r="AE537" s="6" t="s">
        <v>38</v>
      </c>
    </row>
    <row r="538">
      <c r="A538" s="28" t="s">
        <v>2209</v>
      </c>
      <c r="B538" s="6" t="s">
        <v>2210</v>
      </c>
      <c r="C538" s="6" t="s">
        <v>792</v>
      </c>
      <c r="D538" s="7" t="s">
        <v>2207</v>
      </c>
      <c r="E538" s="28" t="s">
        <v>2208</v>
      </c>
      <c r="F538" s="5" t="s">
        <v>493</v>
      </c>
      <c r="G538" s="6" t="s">
        <v>609</v>
      </c>
      <c r="H538" s="6" t="s">
        <v>2211</v>
      </c>
      <c r="I538" s="6" t="s">
        <v>38</v>
      </c>
      <c r="J538" s="8" t="s">
        <v>384</v>
      </c>
      <c r="K538" s="5" t="s">
        <v>385</v>
      </c>
      <c r="L538" s="7" t="s">
        <v>386</v>
      </c>
      <c r="M538" s="9">
        <v>48360</v>
      </c>
      <c r="N538" s="5" t="s">
        <v>380</v>
      </c>
      <c r="O538" s="32">
        <v>43972.2106747338</v>
      </c>
      <c r="P538" s="33">
        <v>43972.5325265856</v>
      </c>
      <c r="Q538" s="28" t="s">
        <v>38</v>
      </c>
      <c r="R538" s="29" t="s">
        <v>38</v>
      </c>
      <c r="S538" s="28" t="s">
        <v>61</v>
      </c>
      <c r="T538" s="28" t="s">
        <v>38</v>
      </c>
      <c r="U538" s="5" t="s">
        <v>38</v>
      </c>
      <c r="V538" s="28" t="s">
        <v>249</v>
      </c>
      <c r="W538" s="7" t="s">
        <v>38</v>
      </c>
      <c r="X538" s="7" t="s">
        <v>38</v>
      </c>
      <c r="Y538" s="5" t="s">
        <v>38</v>
      </c>
      <c r="Z538" s="5" t="s">
        <v>38</v>
      </c>
      <c r="AA538" s="6" t="s">
        <v>38</v>
      </c>
      <c r="AB538" s="6" t="s">
        <v>38</v>
      </c>
      <c r="AC538" s="6" t="s">
        <v>38</v>
      </c>
      <c r="AD538" s="6" t="s">
        <v>38</v>
      </c>
      <c r="AE538" s="6" t="s">
        <v>38</v>
      </c>
    </row>
    <row r="539">
      <c r="A539" s="28" t="s">
        <v>2212</v>
      </c>
      <c r="B539" s="6" t="s">
        <v>2213</v>
      </c>
      <c r="C539" s="6" t="s">
        <v>792</v>
      </c>
      <c r="D539" s="7" t="s">
        <v>2207</v>
      </c>
      <c r="E539" s="28" t="s">
        <v>2208</v>
      </c>
      <c r="F539" s="5" t="s">
        <v>493</v>
      </c>
      <c r="G539" s="6" t="s">
        <v>609</v>
      </c>
      <c r="H539" s="6" t="s">
        <v>2131</v>
      </c>
      <c r="I539" s="6" t="s">
        <v>38</v>
      </c>
      <c r="J539" s="8" t="s">
        <v>519</v>
      </c>
      <c r="K539" s="5" t="s">
        <v>520</v>
      </c>
      <c r="L539" s="7" t="s">
        <v>521</v>
      </c>
      <c r="M539" s="9">
        <v>48370</v>
      </c>
      <c r="N539" s="5" t="s">
        <v>973</v>
      </c>
      <c r="O539" s="32">
        <v>43972.2106748032</v>
      </c>
      <c r="P539" s="33">
        <v>43972.5325257292</v>
      </c>
      <c r="Q539" s="28" t="s">
        <v>38</v>
      </c>
      <c r="R539" s="29" t="s">
        <v>38</v>
      </c>
      <c r="S539" s="28" t="s">
        <v>61</v>
      </c>
      <c r="T539" s="28" t="s">
        <v>38</v>
      </c>
      <c r="U539" s="5" t="s">
        <v>38</v>
      </c>
      <c r="V539" s="28" t="s">
        <v>249</v>
      </c>
      <c r="W539" s="7" t="s">
        <v>38</v>
      </c>
      <c r="X539" s="7" t="s">
        <v>38</v>
      </c>
      <c r="Y539" s="5" t="s">
        <v>38</v>
      </c>
      <c r="Z539" s="5" t="s">
        <v>38</v>
      </c>
      <c r="AA539" s="6" t="s">
        <v>38</v>
      </c>
      <c r="AB539" s="6" t="s">
        <v>38</v>
      </c>
      <c r="AC539" s="6" t="s">
        <v>38</v>
      </c>
      <c r="AD539" s="6" t="s">
        <v>38</v>
      </c>
      <c r="AE539" s="6" t="s">
        <v>38</v>
      </c>
    </row>
    <row r="540">
      <c r="A540" s="28" t="s">
        <v>2214</v>
      </c>
      <c r="B540" s="6" t="s">
        <v>2215</v>
      </c>
      <c r="C540" s="6" t="s">
        <v>792</v>
      </c>
      <c r="D540" s="7" t="s">
        <v>2207</v>
      </c>
      <c r="E540" s="28" t="s">
        <v>2208</v>
      </c>
      <c r="F540" s="5" t="s">
        <v>493</v>
      </c>
      <c r="G540" s="6" t="s">
        <v>609</v>
      </c>
      <c r="H540" s="6" t="s">
        <v>38</v>
      </c>
      <c r="I540" s="6" t="s">
        <v>38</v>
      </c>
      <c r="J540" s="8" t="s">
        <v>512</v>
      </c>
      <c r="K540" s="5" t="s">
        <v>513</v>
      </c>
      <c r="L540" s="7" t="s">
        <v>514</v>
      </c>
      <c r="M540" s="9">
        <v>48380</v>
      </c>
      <c r="N540" s="5" t="s">
        <v>60</v>
      </c>
      <c r="O540" s="32">
        <v>43972.2106748843</v>
      </c>
      <c r="P540" s="33">
        <v>43972.5325258912</v>
      </c>
      <c r="Q540" s="28" t="s">
        <v>38</v>
      </c>
      <c r="R540" s="29" t="s">
        <v>38</v>
      </c>
      <c r="S540" s="28" t="s">
        <v>61</v>
      </c>
      <c r="T540" s="28" t="s">
        <v>38</v>
      </c>
      <c r="U540" s="5" t="s">
        <v>38</v>
      </c>
      <c r="V540" s="28" t="s">
        <v>249</v>
      </c>
      <c r="W540" s="7" t="s">
        <v>38</v>
      </c>
      <c r="X540" s="7" t="s">
        <v>38</v>
      </c>
      <c r="Y540" s="5" t="s">
        <v>38</v>
      </c>
      <c r="Z540" s="5" t="s">
        <v>38</v>
      </c>
      <c r="AA540" s="6" t="s">
        <v>38</v>
      </c>
      <c r="AB540" s="6" t="s">
        <v>38</v>
      </c>
      <c r="AC540" s="6" t="s">
        <v>38</v>
      </c>
      <c r="AD540" s="6" t="s">
        <v>38</v>
      </c>
      <c r="AE540" s="6" t="s">
        <v>38</v>
      </c>
    </row>
    <row r="541">
      <c r="A541" s="28" t="s">
        <v>2216</v>
      </c>
      <c r="B541" s="6" t="s">
        <v>2217</v>
      </c>
      <c r="C541" s="6" t="s">
        <v>792</v>
      </c>
      <c r="D541" s="7" t="s">
        <v>2207</v>
      </c>
      <c r="E541" s="28" t="s">
        <v>2208</v>
      </c>
      <c r="F541" s="5" t="s">
        <v>493</v>
      </c>
      <c r="G541" s="6" t="s">
        <v>609</v>
      </c>
      <c r="H541" s="6" t="s">
        <v>38</v>
      </c>
      <c r="I541" s="6" t="s">
        <v>38</v>
      </c>
      <c r="J541" s="8" t="s">
        <v>1129</v>
      </c>
      <c r="K541" s="5" t="s">
        <v>1130</v>
      </c>
      <c r="L541" s="7" t="s">
        <v>1131</v>
      </c>
      <c r="M541" s="9">
        <v>48390</v>
      </c>
      <c r="N541" s="5" t="s">
        <v>380</v>
      </c>
      <c r="O541" s="32">
        <v>43972.2106749653</v>
      </c>
      <c r="P541" s="33">
        <v>43972.5325260417</v>
      </c>
      <c r="Q541" s="28" t="s">
        <v>38</v>
      </c>
      <c r="R541" s="29" t="s">
        <v>38</v>
      </c>
      <c r="S541" s="28" t="s">
        <v>61</v>
      </c>
      <c r="T541" s="28" t="s">
        <v>38</v>
      </c>
      <c r="U541" s="5" t="s">
        <v>38</v>
      </c>
      <c r="V541" s="28" t="s">
        <v>151</v>
      </c>
      <c r="W541" s="7" t="s">
        <v>38</v>
      </c>
      <c r="X541" s="7" t="s">
        <v>38</v>
      </c>
      <c r="Y541" s="5" t="s">
        <v>38</v>
      </c>
      <c r="Z541" s="5" t="s">
        <v>38</v>
      </c>
      <c r="AA541" s="6" t="s">
        <v>38</v>
      </c>
      <c r="AB541" s="6" t="s">
        <v>38</v>
      </c>
      <c r="AC541" s="6" t="s">
        <v>38</v>
      </c>
      <c r="AD541" s="6" t="s">
        <v>38</v>
      </c>
      <c r="AE541" s="6" t="s">
        <v>38</v>
      </c>
    </row>
    <row r="542">
      <c r="A542" s="28" t="s">
        <v>2218</v>
      </c>
      <c r="B542" s="6" t="s">
        <v>2219</v>
      </c>
      <c r="C542" s="6" t="s">
        <v>792</v>
      </c>
      <c r="D542" s="7" t="s">
        <v>2207</v>
      </c>
      <c r="E542" s="28" t="s">
        <v>2208</v>
      </c>
      <c r="F542" s="5" t="s">
        <v>493</v>
      </c>
      <c r="G542" s="6" t="s">
        <v>609</v>
      </c>
      <c r="H542" s="6" t="s">
        <v>38</v>
      </c>
      <c r="I542" s="6" t="s">
        <v>38</v>
      </c>
      <c r="J542" s="8" t="s">
        <v>1129</v>
      </c>
      <c r="K542" s="5" t="s">
        <v>1130</v>
      </c>
      <c r="L542" s="7" t="s">
        <v>1131</v>
      </c>
      <c r="M542" s="9">
        <v>48400</v>
      </c>
      <c r="N542" s="5" t="s">
        <v>380</v>
      </c>
      <c r="O542" s="32">
        <v>43972.2106751157</v>
      </c>
      <c r="P542" s="33">
        <v>43972.5325261921</v>
      </c>
      <c r="Q542" s="28" t="s">
        <v>38</v>
      </c>
      <c r="R542" s="29" t="s">
        <v>38</v>
      </c>
      <c r="S542" s="28" t="s">
        <v>61</v>
      </c>
      <c r="T542" s="28" t="s">
        <v>38</v>
      </c>
      <c r="U542" s="5" t="s">
        <v>38</v>
      </c>
      <c r="V542" s="28" t="s">
        <v>151</v>
      </c>
      <c r="W542" s="7" t="s">
        <v>38</v>
      </c>
      <c r="X542" s="7" t="s">
        <v>38</v>
      </c>
      <c r="Y542" s="5" t="s">
        <v>38</v>
      </c>
      <c r="Z542" s="5" t="s">
        <v>38</v>
      </c>
      <c r="AA542" s="6" t="s">
        <v>38</v>
      </c>
      <c r="AB542" s="6" t="s">
        <v>38</v>
      </c>
      <c r="AC542" s="6" t="s">
        <v>38</v>
      </c>
      <c r="AD542" s="6" t="s">
        <v>38</v>
      </c>
      <c r="AE542" s="6" t="s">
        <v>38</v>
      </c>
    </row>
    <row r="543">
      <c r="A543" s="28" t="s">
        <v>2220</v>
      </c>
      <c r="B543" s="6" t="s">
        <v>2221</v>
      </c>
      <c r="C543" s="6" t="s">
        <v>2222</v>
      </c>
      <c r="D543" s="7" t="s">
        <v>2223</v>
      </c>
      <c r="E543" s="28" t="s">
        <v>2224</v>
      </c>
      <c r="F543" s="5" t="s">
        <v>493</v>
      </c>
      <c r="G543" s="6" t="s">
        <v>518</v>
      </c>
      <c r="H543" s="6" t="s">
        <v>38</v>
      </c>
      <c r="I543" s="6" t="s">
        <v>38</v>
      </c>
      <c r="J543" s="8" t="s">
        <v>1540</v>
      </c>
      <c r="K543" s="5" t="s">
        <v>1541</v>
      </c>
      <c r="L543" s="7" t="s">
        <v>1542</v>
      </c>
      <c r="M543" s="9">
        <v>48410</v>
      </c>
      <c r="N543" s="5" t="s">
        <v>60</v>
      </c>
      <c r="O543" s="32">
        <v>43972.2150939468</v>
      </c>
      <c r="P543" s="33">
        <v>43973.1686471412</v>
      </c>
      <c r="Q543" s="28" t="s">
        <v>2225</v>
      </c>
      <c r="R543" s="29" t="s">
        <v>2226</v>
      </c>
      <c r="S543" s="28" t="s">
        <v>61</v>
      </c>
      <c r="T543" s="28" t="s">
        <v>38</v>
      </c>
      <c r="U543" s="5" t="s">
        <v>38</v>
      </c>
      <c r="V543" s="28" t="s">
        <v>1537</v>
      </c>
      <c r="W543" s="7" t="s">
        <v>38</v>
      </c>
      <c r="X543" s="7" t="s">
        <v>38</v>
      </c>
      <c r="Y543" s="5" t="s">
        <v>38</v>
      </c>
      <c r="Z543" s="5" t="s">
        <v>38</v>
      </c>
      <c r="AA543" s="6" t="s">
        <v>38</v>
      </c>
      <c r="AB543" s="6" t="s">
        <v>38</v>
      </c>
      <c r="AC543" s="6" t="s">
        <v>38</v>
      </c>
      <c r="AD543" s="6" t="s">
        <v>38</v>
      </c>
      <c r="AE543" s="6" t="s">
        <v>38</v>
      </c>
    </row>
    <row r="544">
      <c r="A544" s="28" t="s">
        <v>2227</v>
      </c>
      <c r="B544" s="6" t="s">
        <v>2228</v>
      </c>
      <c r="C544" s="6" t="s">
        <v>864</v>
      </c>
      <c r="D544" s="7" t="s">
        <v>2229</v>
      </c>
      <c r="E544" s="28" t="s">
        <v>2230</v>
      </c>
      <c r="F544" s="5" t="s">
        <v>22</v>
      </c>
      <c r="G544" s="6" t="s">
        <v>518</v>
      </c>
      <c r="H544" s="6" t="s">
        <v>38</v>
      </c>
      <c r="I544" s="6" t="s">
        <v>38</v>
      </c>
      <c r="J544" s="8" t="s">
        <v>140</v>
      </c>
      <c r="K544" s="5" t="s">
        <v>141</v>
      </c>
      <c r="L544" s="7" t="s">
        <v>59</v>
      </c>
      <c r="M544" s="9">
        <v>48420</v>
      </c>
      <c r="N544" s="5" t="s">
        <v>548</v>
      </c>
      <c r="O544" s="32">
        <v>43972.2188304051</v>
      </c>
      <c r="P544" s="33">
        <v>43973.2903087963</v>
      </c>
      <c r="Q544" s="28" t="s">
        <v>38</v>
      </c>
      <c r="R544" s="29" t="s">
        <v>2231</v>
      </c>
      <c r="S544" s="28" t="s">
        <v>87</v>
      </c>
      <c r="T544" s="28" t="s">
        <v>532</v>
      </c>
      <c r="U544" s="5" t="s">
        <v>540</v>
      </c>
      <c r="V544" s="28" t="s">
        <v>142</v>
      </c>
      <c r="W544" s="7" t="s">
        <v>2232</v>
      </c>
      <c r="X544" s="7" t="s">
        <v>38</v>
      </c>
      <c r="Y544" s="5" t="s">
        <v>525</v>
      </c>
      <c r="Z544" s="5" t="s">
        <v>38</v>
      </c>
      <c r="AA544" s="6" t="s">
        <v>38</v>
      </c>
      <c r="AB544" s="6" t="s">
        <v>38</v>
      </c>
      <c r="AC544" s="6" t="s">
        <v>38</v>
      </c>
      <c r="AD544" s="6" t="s">
        <v>38</v>
      </c>
      <c r="AE544" s="6" t="s">
        <v>38</v>
      </c>
    </row>
    <row r="545">
      <c r="A545" s="28" t="s">
        <v>2233</v>
      </c>
      <c r="B545" s="6" t="s">
        <v>2228</v>
      </c>
      <c r="C545" s="6" t="s">
        <v>864</v>
      </c>
      <c r="D545" s="7" t="s">
        <v>2229</v>
      </c>
      <c r="E545" s="28" t="s">
        <v>2230</v>
      </c>
      <c r="F545" s="5" t="s">
        <v>22</v>
      </c>
      <c r="G545" s="6" t="s">
        <v>518</v>
      </c>
      <c r="H545" s="6" t="s">
        <v>38</v>
      </c>
      <c r="I545" s="6" t="s">
        <v>38</v>
      </c>
      <c r="J545" s="8" t="s">
        <v>140</v>
      </c>
      <c r="K545" s="5" t="s">
        <v>141</v>
      </c>
      <c r="L545" s="7" t="s">
        <v>59</v>
      </c>
      <c r="M545" s="9">
        <v>48430</v>
      </c>
      <c r="N545" s="5" t="s">
        <v>548</v>
      </c>
      <c r="O545" s="32">
        <v>43972.2188399653</v>
      </c>
      <c r="P545" s="33">
        <v>43973.2903089931</v>
      </c>
      <c r="Q545" s="28" t="s">
        <v>38</v>
      </c>
      <c r="R545" s="29" t="s">
        <v>2234</v>
      </c>
      <c r="S545" s="28" t="s">
        <v>61</v>
      </c>
      <c r="T545" s="28" t="s">
        <v>532</v>
      </c>
      <c r="U545" s="5" t="s">
        <v>523</v>
      </c>
      <c r="V545" s="28" t="s">
        <v>142</v>
      </c>
      <c r="W545" s="7" t="s">
        <v>2235</v>
      </c>
      <c r="X545" s="7" t="s">
        <v>38</v>
      </c>
      <c r="Y545" s="5" t="s">
        <v>545</v>
      </c>
      <c r="Z545" s="5" t="s">
        <v>38</v>
      </c>
      <c r="AA545" s="6" t="s">
        <v>38</v>
      </c>
      <c r="AB545" s="6" t="s">
        <v>38</v>
      </c>
      <c r="AC545" s="6" t="s">
        <v>38</v>
      </c>
      <c r="AD545" s="6" t="s">
        <v>38</v>
      </c>
      <c r="AE545" s="6" t="s">
        <v>38</v>
      </c>
    </row>
    <row r="546">
      <c r="A546" s="28" t="s">
        <v>2236</v>
      </c>
      <c r="B546" s="6" t="s">
        <v>2237</v>
      </c>
      <c r="C546" s="6" t="s">
        <v>864</v>
      </c>
      <c r="D546" s="7" t="s">
        <v>2229</v>
      </c>
      <c r="E546" s="28" t="s">
        <v>2230</v>
      </c>
      <c r="F546" s="5" t="s">
        <v>22</v>
      </c>
      <c r="G546" s="6" t="s">
        <v>518</v>
      </c>
      <c r="H546" s="6" t="s">
        <v>38</v>
      </c>
      <c r="I546" s="6" t="s">
        <v>38</v>
      </c>
      <c r="J546" s="8" t="s">
        <v>140</v>
      </c>
      <c r="K546" s="5" t="s">
        <v>141</v>
      </c>
      <c r="L546" s="7" t="s">
        <v>59</v>
      </c>
      <c r="M546" s="9">
        <v>48440</v>
      </c>
      <c r="N546" s="5" t="s">
        <v>548</v>
      </c>
      <c r="O546" s="32">
        <v>43972.2188498843</v>
      </c>
      <c r="P546" s="33">
        <v>43973.2903091435</v>
      </c>
      <c r="Q546" s="28" t="s">
        <v>38</v>
      </c>
      <c r="R546" s="29" t="s">
        <v>2238</v>
      </c>
      <c r="S546" s="28" t="s">
        <v>87</v>
      </c>
      <c r="T546" s="28" t="s">
        <v>532</v>
      </c>
      <c r="U546" s="5" t="s">
        <v>540</v>
      </c>
      <c r="V546" s="28" t="s">
        <v>142</v>
      </c>
      <c r="W546" s="7" t="s">
        <v>2239</v>
      </c>
      <c r="X546" s="7" t="s">
        <v>38</v>
      </c>
      <c r="Y546" s="5" t="s">
        <v>525</v>
      </c>
      <c r="Z546" s="5" t="s">
        <v>38</v>
      </c>
      <c r="AA546" s="6" t="s">
        <v>38</v>
      </c>
      <c r="AB546" s="6" t="s">
        <v>38</v>
      </c>
      <c r="AC546" s="6" t="s">
        <v>38</v>
      </c>
      <c r="AD546" s="6" t="s">
        <v>38</v>
      </c>
      <c r="AE546" s="6" t="s">
        <v>38</v>
      </c>
    </row>
    <row r="547">
      <c r="A547" s="28" t="s">
        <v>2240</v>
      </c>
      <c r="B547" s="6" t="s">
        <v>2237</v>
      </c>
      <c r="C547" s="6" t="s">
        <v>864</v>
      </c>
      <c r="D547" s="7" t="s">
        <v>2229</v>
      </c>
      <c r="E547" s="28" t="s">
        <v>2230</v>
      </c>
      <c r="F547" s="5" t="s">
        <v>22</v>
      </c>
      <c r="G547" s="6" t="s">
        <v>518</v>
      </c>
      <c r="H547" s="6" t="s">
        <v>38</v>
      </c>
      <c r="I547" s="6" t="s">
        <v>38</v>
      </c>
      <c r="J547" s="8" t="s">
        <v>140</v>
      </c>
      <c r="K547" s="5" t="s">
        <v>141</v>
      </c>
      <c r="L547" s="7" t="s">
        <v>59</v>
      </c>
      <c r="M547" s="9">
        <v>48450</v>
      </c>
      <c r="N547" s="5" t="s">
        <v>548</v>
      </c>
      <c r="O547" s="32">
        <v>43972.2188636574</v>
      </c>
      <c r="P547" s="33">
        <v>43973.2903093403</v>
      </c>
      <c r="Q547" s="28" t="s">
        <v>38</v>
      </c>
      <c r="R547" s="29" t="s">
        <v>2241</v>
      </c>
      <c r="S547" s="28" t="s">
        <v>61</v>
      </c>
      <c r="T547" s="28" t="s">
        <v>532</v>
      </c>
      <c r="U547" s="5" t="s">
        <v>523</v>
      </c>
      <c r="V547" s="28" t="s">
        <v>142</v>
      </c>
      <c r="W547" s="7" t="s">
        <v>2242</v>
      </c>
      <c r="X547" s="7" t="s">
        <v>38</v>
      </c>
      <c r="Y547" s="5" t="s">
        <v>545</v>
      </c>
      <c r="Z547" s="5" t="s">
        <v>38</v>
      </c>
      <c r="AA547" s="6" t="s">
        <v>38</v>
      </c>
      <c r="AB547" s="6" t="s">
        <v>38</v>
      </c>
      <c r="AC547" s="6" t="s">
        <v>38</v>
      </c>
      <c r="AD547" s="6" t="s">
        <v>38</v>
      </c>
      <c r="AE547" s="6" t="s">
        <v>38</v>
      </c>
    </row>
    <row r="548">
      <c r="A548" s="28" t="s">
        <v>2243</v>
      </c>
      <c r="B548" s="6" t="s">
        <v>2244</v>
      </c>
      <c r="C548" s="6" t="s">
        <v>864</v>
      </c>
      <c r="D548" s="7" t="s">
        <v>2229</v>
      </c>
      <c r="E548" s="28" t="s">
        <v>2230</v>
      </c>
      <c r="F548" s="5" t="s">
        <v>22</v>
      </c>
      <c r="G548" s="6" t="s">
        <v>518</v>
      </c>
      <c r="H548" s="6" t="s">
        <v>38</v>
      </c>
      <c r="I548" s="6" t="s">
        <v>38</v>
      </c>
      <c r="J548" s="8" t="s">
        <v>140</v>
      </c>
      <c r="K548" s="5" t="s">
        <v>141</v>
      </c>
      <c r="L548" s="7" t="s">
        <v>59</v>
      </c>
      <c r="M548" s="9">
        <v>48460</v>
      </c>
      <c r="N548" s="5" t="s">
        <v>95</v>
      </c>
      <c r="O548" s="32">
        <v>43972.2188750347</v>
      </c>
      <c r="P548" s="33">
        <v>43973.2903095255</v>
      </c>
      <c r="Q548" s="28" t="s">
        <v>38</v>
      </c>
      <c r="R548" s="29" t="s">
        <v>2245</v>
      </c>
      <c r="S548" s="28" t="s">
        <v>87</v>
      </c>
      <c r="T548" s="28" t="s">
        <v>761</v>
      </c>
      <c r="U548" s="5" t="s">
        <v>540</v>
      </c>
      <c r="V548" s="28" t="s">
        <v>142</v>
      </c>
      <c r="W548" s="7" t="s">
        <v>2246</v>
      </c>
      <c r="X548" s="7" t="s">
        <v>38</v>
      </c>
      <c r="Y548" s="5" t="s">
        <v>525</v>
      </c>
      <c r="Z548" s="5" t="s">
        <v>38</v>
      </c>
      <c r="AA548" s="6" t="s">
        <v>38</v>
      </c>
      <c r="AB548" s="6" t="s">
        <v>38</v>
      </c>
      <c r="AC548" s="6" t="s">
        <v>38</v>
      </c>
      <c r="AD548" s="6" t="s">
        <v>38</v>
      </c>
      <c r="AE548" s="6" t="s">
        <v>38</v>
      </c>
    </row>
    <row r="549">
      <c r="A549" s="28" t="s">
        <v>2247</v>
      </c>
      <c r="B549" s="6" t="s">
        <v>2244</v>
      </c>
      <c r="C549" s="6" t="s">
        <v>864</v>
      </c>
      <c r="D549" s="7" t="s">
        <v>2229</v>
      </c>
      <c r="E549" s="28" t="s">
        <v>2230</v>
      </c>
      <c r="F549" s="5" t="s">
        <v>22</v>
      </c>
      <c r="G549" s="6" t="s">
        <v>518</v>
      </c>
      <c r="H549" s="6" t="s">
        <v>38</v>
      </c>
      <c r="I549" s="6" t="s">
        <v>38</v>
      </c>
      <c r="J549" s="8" t="s">
        <v>140</v>
      </c>
      <c r="K549" s="5" t="s">
        <v>141</v>
      </c>
      <c r="L549" s="7" t="s">
        <v>59</v>
      </c>
      <c r="M549" s="9">
        <v>48470</v>
      </c>
      <c r="N549" s="5" t="s">
        <v>95</v>
      </c>
      <c r="O549" s="32">
        <v>43972.2188861111</v>
      </c>
      <c r="P549" s="33">
        <v>43973.2903096875</v>
      </c>
      <c r="Q549" s="28" t="s">
        <v>38</v>
      </c>
      <c r="R549" s="29" t="s">
        <v>2248</v>
      </c>
      <c r="S549" s="28" t="s">
        <v>61</v>
      </c>
      <c r="T549" s="28" t="s">
        <v>761</v>
      </c>
      <c r="U549" s="5" t="s">
        <v>765</v>
      </c>
      <c r="V549" s="28" t="s">
        <v>142</v>
      </c>
      <c r="W549" s="7" t="s">
        <v>2249</v>
      </c>
      <c r="X549" s="7" t="s">
        <v>38</v>
      </c>
      <c r="Y549" s="5" t="s">
        <v>545</v>
      </c>
      <c r="Z549" s="5" t="s">
        <v>38</v>
      </c>
      <c r="AA549" s="6" t="s">
        <v>38</v>
      </c>
      <c r="AB549" s="6" t="s">
        <v>38</v>
      </c>
      <c r="AC549" s="6" t="s">
        <v>38</v>
      </c>
      <c r="AD549" s="6" t="s">
        <v>38</v>
      </c>
      <c r="AE549" s="6" t="s">
        <v>38</v>
      </c>
    </row>
    <row r="550">
      <c r="A550" s="28" t="s">
        <v>2250</v>
      </c>
      <c r="B550" s="6" t="s">
        <v>2251</v>
      </c>
      <c r="C550" s="6" t="s">
        <v>864</v>
      </c>
      <c r="D550" s="7" t="s">
        <v>2229</v>
      </c>
      <c r="E550" s="28" t="s">
        <v>2230</v>
      </c>
      <c r="F550" s="5" t="s">
        <v>22</v>
      </c>
      <c r="G550" s="6" t="s">
        <v>518</v>
      </c>
      <c r="H550" s="6" t="s">
        <v>38</v>
      </c>
      <c r="I550" s="6" t="s">
        <v>38</v>
      </c>
      <c r="J550" s="8" t="s">
        <v>140</v>
      </c>
      <c r="K550" s="5" t="s">
        <v>141</v>
      </c>
      <c r="L550" s="7" t="s">
        <v>59</v>
      </c>
      <c r="M550" s="9">
        <v>48480</v>
      </c>
      <c r="N550" s="5" t="s">
        <v>95</v>
      </c>
      <c r="O550" s="32">
        <v>43972.2188976042</v>
      </c>
      <c r="P550" s="33">
        <v>43973.2903098727</v>
      </c>
      <c r="Q550" s="28" t="s">
        <v>38</v>
      </c>
      <c r="R550" s="29" t="s">
        <v>38</v>
      </c>
      <c r="S550" s="28" t="s">
        <v>87</v>
      </c>
      <c r="T550" s="28" t="s">
        <v>779</v>
      </c>
      <c r="U550" s="5" t="s">
        <v>1212</v>
      </c>
      <c r="V550" s="28" t="s">
        <v>142</v>
      </c>
      <c r="W550" s="7" t="s">
        <v>2252</v>
      </c>
      <c r="X550" s="7" t="s">
        <v>38</v>
      </c>
      <c r="Y550" s="5" t="s">
        <v>525</v>
      </c>
      <c r="Z550" s="5" t="s">
        <v>38</v>
      </c>
      <c r="AA550" s="6" t="s">
        <v>38</v>
      </c>
      <c r="AB550" s="6" t="s">
        <v>38</v>
      </c>
      <c r="AC550" s="6" t="s">
        <v>38</v>
      </c>
      <c r="AD550" s="6" t="s">
        <v>38</v>
      </c>
      <c r="AE550" s="6" t="s">
        <v>38</v>
      </c>
    </row>
    <row r="551">
      <c r="A551" s="28" t="s">
        <v>2253</v>
      </c>
      <c r="B551" s="6" t="s">
        <v>2251</v>
      </c>
      <c r="C551" s="6" t="s">
        <v>864</v>
      </c>
      <c r="D551" s="7" t="s">
        <v>2229</v>
      </c>
      <c r="E551" s="28" t="s">
        <v>2230</v>
      </c>
      <c r="F551" s="5" t="s">
        <v>22</v>
      </c>
      <c r="G551" s="6" t="s">
        <v>518</v>
      </c>
      <c r="H551" s="6" t="s">
        <v>38</v>
      </c>
      <c r="I551" s="6" t="s">
        <v>38</v>
      </c>
      <c r="J551" s="8" t="s">
        <v>140</v>
      </c>
      <c r="K551" s="5" t="s">
        <v>141</v>
      </c>
      <c r="L551" s="7" t="s">
        <v>59</v>
      </c>
      <c r="M551" s="9">
        <v>48490</v>
      </c>
      <c r="N551" s="5" t="s">
        <v>548</v>
      </c>
      <c r="O551" s="32">
        <v>43972.2189083333</v>
      </c>
      <c r="P551" s="33">
        <v>43973.2903100347</v>
      </c>
      <c r="Q551" s="28" t="s">
        <v>38</v>
      </c>
      <c r="R551" s="29" t="s">
        <v>2254</v>
      </c>
      <c r="S551" s="28" t="s">
        <v>61</v>
      </c>
      <c r="T551" s="28" t="s">
        <v>779</v>
      </c>
      <c r="U551" s="5" t="s">
        <v>523</v>
      </c>
      <c r="V551" s="28" t="s">
        <v>142</v>
      </c>
      <c r="W551" s="7" t="s">
        <v>2255</v>
      </c>
      <c r="X551" s="7" t="s">
        <v>38</v>
      </c>
      <c r="Y551" s="5" t="s">
        <v>545</v>
      </c>
      <c r="Z551" s="5" t="s">
        <v>38</v>
      </c>
      <c r="AA551" s="6" t="s">
        <v>38</v>
      </c>
      <c r="AB551" s="6" t="s">
        <v>38</v>
      </c>
      <c r="AC551" s="6" t="s">
        <v>38</v>
      </c>
      <c r="AD551" s="6" t="s">
        <v>38</v>
      </c>
      <c r="AE551" s="6" t="s">
        <v>38</v>
      </c>
    </row>
    <row r="552">
      <c r="A552" s="28" t="s">
        <v>2256</v>
      </c>
      <c r="B552" s="6" t="s">
        <v>2257</v>
      </c>
      <c r="C552" s="6" t="s">
        <v>864</v>
      </c>
      <c r="D552" s="7" t="s">
        <v>2229</v>
      </c>
      <c r="E552" s="28" t="s">
        <v>2230</v>
      </c>
      <c r="F552" s="5" t="s">
        <v>22</v>
      </c>
      <c r="G552" s="6" t="s">
        <v>38</v>
      </c>
      <c r="H552" s="6" t="s">
        <v>38</v>
      </c>
      <c r="I552" s="6" t="s">
        <v>38</v>
      </c>
      <c r="J552" s="8" t="s">
        <v>140</v>
      </c>
      <c r="K552" s="5" t="s">
        <v>141</v>
      </c>
      <c r="L552" s="7" t="s">
        <v>59</v>
      </c>
      <c r="M552" s="9">
        <v>48500</v>
      </c>
      <c r="N552" s="5" t="s">
        <v>548</v>
      </c>
      <c r="O552" s="32">
        <v>43972.2189184375</v>
      </c>
      <c r="P552" s="33">
        <v>43973.2903101852</v>
      </c>
      <c r="Q552" s="28" t="s">
        <v>38</v>
      </c>
      <c r="R552" s="29" t="s">
        <v>2258</v>
      </c>
      <c r="S552" s="28" t="s">
        <v>87</v>
      </c>
      <c r="T552" s="28" t="s">
        <v>529</v>
      </c>
      <c r="U552" s="5" t="s">
        <v>540</v>
      </c>
      <c r="V552" s="28" t="s">
        <v>142</v>
      </c>
      <c r="W552" s="7" t="s">
        <v>2259</v>
      </c>
      <c r="X552" s="7" t="s">
        <v>38</v>
      </c>
      <c r="Y552" s="5" t="s">
        <v>525</v>
      </c>
      <c r="Z552" s="5" t="s">
        <v>38</v>
      </c>
      <c r="AA552" s="6" t="s">
        <v>38</v>
      </c>
      <c r="AB552" s="6" t="s">
        <v>38</v>
      </c>
      <c r="AC552" s="6" t="s">
        <v>38</v>
      </c>
      <c r="AD552" s="6" t="s">
        <v>38</v>
      </c>
      <c r="AE552" s="6" t="s">
        <v>38</v>
      </c>
    </row>
    <row r="553">
      <c r="A553" s="28" t="s">
        <v>2260</v>
      </c>
      <c r="B553" s="6" t="s">
        <v>2257</v>
      </c>
      <c r="C553" s="6" t="s">
        <v>864</v>
      </c>
      <c r="D553" s="7" t="s">
        <v>2229</v>
      </c>
      <c r="E553" s="28" t="s">
        <v>2230</v>
      </c>
      <c r="F553" s="5" t="s">
        <v>22</v>
      </c>
      <c r="G553" s="6" t="s">
        <v>38</v>
      </c>
      <c r="H553" s="6" t="s">
        <v>38</v>
      </c>
      <c r="I553" s="6" t="s">
        <v>38</v>
      </c>
      <c r="J553" s="8" t="s">
        <v>140</v>
      </c>
      <c r="K553" s="5" t="s">
        <v>141</v>
      </c>
      <c r="L553" s="7" t="s">
        <v>59</v>
      </c>
      <c r="M553" s="9">
        <v>48510</v>
      </c>
      <c r="N553" s="5" t="s">
        <v>548</v>
      </c>
      <c r="O553" s="32">
        <v>43972.2189289352</v>
      </c>
      <c r="P553" s="33">
        <v>43973.2903104167</v>
      </c>
      <c r="Q553" s="28" t="s">
        <v>38</v>
      </c>
      <c r="R553" s="29" t="s">
        <v>2261</v>
      </c>
      <c r="S553" s="28" t="s">
        <v>61</v>
      </c>
      <c r="T553" s="28" t="s">
        <v>529</v>
      </c>
      <c r="U553" s="5" t="s">
        <v>523</v>
      </c>
      <c r="V553" s="28" t="s">
        <v>142</v>
      </c>
      <c r="W553" s="7" t="s">
        <v>2262</v>
      </c>
      <c r="X553" s="7" t="s">
        <v>38</v>
      </c>
      <c r="Y553" s="5" t="s">
        <v>545</v>
      </c>
      <c r="Z553" s="5" t="s">
        <v>38</v>
      </c>
      <c r="AA553" s="6" t="s">
        <v>38</v>
      </c>
      <c r="AB553" s="6" t="s">
        <v>38</v>
      </c>
      <c r="AC553" s="6" t="s">
        <v>38</v>
      </c>
      <c r="AD553" s="6" t="s">
        <v>38</v>
      </c>
      <c r="AE553" s="6" t="s">
        <v>38</v>
      </c>
    </row>
    <row r="554">
      <c r="A554" s="28" t="s">
        <v>2263</v>
      </c>
      <c r="B554" s="6" t="s">
        <v>2264</v>
      </c>
      <c r="C554" s="6" t="s">
        <v>864</v>
      </c>
      <c r="D554" s="7" t="s">
        <v>2229</v>
      </c>
      <c r="E554" s="28" t="s">
        <v>2230</v>
      </c>
      <c r="F554" s="5" t="s">
        <v>493</v>
      </c>
      <c r="G554" s="6" t="s">
        <v>38</v>
      </c>
      <c r="H554" s="6" t="s">
        <v>38</v>
      </c>
      <c r="I554" s="6" t="s">
        <v>38</v>
      </c>
      <c r="J554" s="8" t="s">
        <v>2265</v>
      </c>
      <c r="K554" s="5" t="s">
        <v>2266</v>
      </c>
      <c r="L554" s="7" t="s">
        <v>2267</v>
      </c>
      <c r="M554" s="9">
        <v>48520</v>
      </c>
      <c r="N554" s="5" t="s">
        <v>60</v>
      </c>
      <c r="O554" s="32">
        <v>43972.2189390857</v>
      </c>
      <c r="P554" s="33">
        <v>43973.2903106134</v>
      </c>
      <c r="Q554" s="28" t="s">
        <v>38</v>
      </c>
      <c r="R554" s="29" t="s">
        <v>38</v>
      </c>
      <c r="S554" s="28" t="s">
        <v>87</v>
      </c>
      <c r="T554" s="28" t="s">
        <v>38</v>
      </c>
      <c r="U554" s="5" t="s">
        <v>38</v>
      </c>
      <c r="V554" s="28" t="s">
        <v>142</v>
      </c>
      <c r="W554" s="7" t="s">
        <v>38</v>
      </c>
      <c r="X554" s="7" t="s">
        <v>38</v>
      </c>
      <c r="Y554" s="5" t="s">
        <v>38</v>
      </c>
      <c r="Z554" s="5" t="s">
        <v>38</v>
      </c>
      <c r="AA554" s="6" t="s">
        <v>38</v>
      </c>
      <c r="AB554" s="6" t="s">
        <v>38</v>
      </c>
      <c r="AC554" s="6" t="s">
        <v>38</v>
      </c>
      <c r="AD554" s="6" t="s">
        <v>38</v>
      </c>
      <c r="AE554" s="6" t="s">
        <v>38</v>
      </c>
    </row>
    <row r="555">
      <c r="A555" s="28" t="s">
        <v>2268</v>
      </c>
      <c r="B555" s="6" t="s">
        <v>2269</v>
      </c>
      <c r="C555" s="6" t="s">
        <v>2270</v>
      </c>
      <c r="D555" s="7" t="s">
        <v>2229</v>
      </c>
      <c r="E555" s="28" t="s">
        <v>2230</v>
      </c>
      <c r="F555" s="5" t="s">
        <v>22</v>
      </c>
      <c r="G555" s="6" t="s">
        <v>38</v>
      </c>
      <c r="H555" s="6" t="s">
        <v>38</v>
      </c>
      <c r="I555" s="6" t="s">
        <v>38</v>
      </c>
      <c r="J555" s="8" t="s">
        <v>2271</v>
      </c>
      <c r="K555" s="5" t="s">
        <v>2272</v>
      </c>
      <c r="L555" s="7" t="s">
        <v>172</v>
      </c>
      <c r="M555" s="9">
        <v>0</v>
      </c>
      <c r="N555" s="5" t="s">
        <v>554</v>
      </c>
      <c r="O555" s="32">
        <v>43972.2189392014</v>
      </c>
      <c r="P555" s="33">
        <v>43973.2903107639</v>
      </c>
      <c r="Q555" s="28" t="s">
        <v>38</v>
      </c>
      <c r="R555" s="29" t="s">
        <v>38</v>
      </c>
      <c r="S555" s="28" t="s">
        <v>87</v>
      </c>
      <c r="T555" s="28" t="s">
        <v>529</v>
      </c>
      <c r="U555" s="5" t="s">
        <v>540</v>
      </c>
      <c r="V555" s="28" t="s">
        <v>142</v>
      </c>
      <c r="W555" s="7" t="s">
        <v>2273</v>
      </c>
      <c r="X555" s="7" t="s">
        <v>38</v>
      </c>
      <c r="Y555" s="5" t="s">
        <v>525</v>
      </c>
      <c r="Z555" s="5" t="s">
        <v>556</v>
      </c>
      <c r="AA555" s="6" t="s">
        <v>38</v>
      </c>
      <c r="AB555" s="6" t="s">
        <v>38</v>
      </c>
      <c r="AC555" s="6" t="s">
        <v>38</v>
      </c>
      <c r="AD555" s="6" t="s">
        <v>38</v>
      </c>
      <c r="AE555" s="6" t="s">
        <v>38</v>
      </c>
    </row>
    <row r="556">
      <c r="A556" s="28" t="s">
        <v>2274</v>
      </c>
      <c r="B556" s="6" t="s">
        <v>2269</v>
      </c>
      <c r="C556" s="6" t="s">
        <v>2270</v>
      </c>
      <c r="D556" s="7" t="s">
        <v>2229</v>
      </c>
      <c r="E556" s="28" t="s">
        <v>2230</v>
      </c>
      <c r="F556" s="5" t="s">
        <v>22</v>
      </c>
      <c r="G556" s="6" t="s">
        <v>38</v>
      </c>
      <c r="H556" s="6" t="s">
        <v>38</v>
      </c>
      <c r="I556" s="6" t="s">
        <v>38</v>
      </c>
      <c r="J556" s="8" t="s">
        <v>2271</v>
      </c>
      <c r="K556" s="5" t="s">
        <v>2272</v>
      </c>
      <c r="L556" s="7" t="s">
        <v>172</v>
      </c>
      <c r="M556" s="9">
        <v>0</v>
      </c>
      <c r="N556" s="5" t="s">
        <v>554</v>
      </c>
      <c r="O556" s="32">
        <v>43972.2189502315</v>
      </c>
      <c r="P556" s="33">
        <v>43973.2903109144</v>
      </c>
      <c r="Q556" s="28" t="s">
        <v>38</v>
      </c>
      <c r="R556" s="29" t="s">
        <v>38</v>
      </c>
      <c r="S556" s="28" t="s">
        <v>61</v>
      </c>
      <c r="T556" s="28" t="s">
        <v>529</v>
      </c>
      <c r="U556" s="5" t="s">
        <v>523</v>
      </c>
      <c r="V556" s="28" t="s">
        <v>142</v>
      </c>
      <c r="W556" s="7" t="s">
        <v>2275</v>
      </c>
      <c r="X556" s="7" t="s">
        <v>38</v>
      </c>
      <c r="Y556" s="5" t="s">
        <v>545</v>
      </c>
      <c r="Z556" s="5" t="s">
        <v>556</v>
      </c>
      <c r="AA556" s="6" t="s">
        <v>38</v>
      </c>
      <c r="AB556" s="6" t="s">
        <v>38</v>
      </c>
      <c r="AC556" s="6" t="s">
        <v>38</v>
      </c>
      <c r="AD556" s="6" t="s">
        <v>38</v>
      </c>
      <c r="AE556" s="6" t="s">
        <v>38</v>
      </c>
    </row>
    <row r="557">
      <c r="A557" s="28" t="s">
        <v>2276</v>
      </c>
      <c r="B557" s="6" t="s">
        <v>2277</v>
      </c>
      <c r="C557" s="6" t="s">
        <v>864</v>
      </c>
      <c r="D557" s="7" t="s">
        <v>2229</v>
      </c>
      <c r="E557" s="28" t="s">
        <v>2230</v>
      </c>
      <c r="F557" s="5" t="s">
        <v>48</v>
      </c>
      <c r="G557" s="6" t="s">
        <v>38</v>
      </c>
      <c r="H557" s="6" t="s">
        <v>38</v>
      </c>
      <c r="I557" s="6" t="s">
        <v>38</v>
      </c>
      <c r="J557" s="8" t="s">
        <v>219</v>
      </c>
      <c r="K557" s="5" t="s">
        <v>220</v>
      </c>
      <c r="L557" s="7" t="s">
        <v>221</v>
      </c>
      <c r="M557" s="9">
        <v>48550</v>
      </c>
      <c r="N557" s="5" t="s">
        <v>548</v>
      </c>
      <c r="O557" s="32">
        <v>43972.2189632755</v>
      </c>
      <c r="P557" s="33">
        <v>43973.2903110764</v>
      </c>
      <c r="Q557" s="28" t="s">
        <v>38</v>
      </c>
      <c r="R557" s="29" t="s">
        <v>2278</v>
      </c>
      <c r="S557" s="28" t="s">
        <v>61</v>
      </c>
      <c r="T557" s="28" t="s">
        <v>38</v>
      </c>
      <c r="U557" s="5" t="s">
        <v>38</v>
      </c>
      <c r="V557" s="28" t="s">
        <v>142</v>
      </c>
      <c r="W557" s="7" t="s">
        <v>38</v>
      </c>
      <c r="X557" s="7" t="s">
        <v>38</v>
      </c>
      <c r="Y557" s="5" t="s">
        <v>38</v>
      </c>
      <c r="Z557" s="5" t="s">
        <v>38</v>
      </c>
      <c r="AA557" s="6" t="s">
        <v>38</v>
      </c>
      <c r="AB557" s="6" t="s">
        <v>38</v>
      </c>
      <c r="AC557" s="6" t="s">
        <v>38</v>
      </c>
      <c r="AD557" s="6" t="s">
        <v>38</v>
      </c>
      <c r="AE557" s="6" t="s">
        <v>38</v>
      </c>
    </row>
    <row r="558">
      <c r="A558" s="28" t="s">
        <v>2279</v>
      </c>
      <c r="B558" s="6" t="s">
        <v>2280</v>
      </c>
      <c r="C558" s="6" t="s">
        <v>864</v>
      </c>
      <c r="D558" s="7" t="s">
        <v>2229</v>
      </c>
      <c r="E558" s="28" t="s">
        <v>2230</v>
      </c>
      <c r="F558" s="5" t="s">
        <v>493</v>
      </c>
      <c r="G558" s="6" t="s">
        <v>38</v>
      </c>
      <c r="H558" s="6" t="s">
        <v>38</v>
      </c>
      <c r="I558" s="6" t="s">
        <v>38</v>
      </c>
      <c r="J558" s="8" t="s">
        <v>219</v>
      </c>
      <c r="K558" s="5" t="s">
        <v>220</v>
      </c>
      <c r="L558" s="7" t="s">
        <v>221</v>
      </c>
      <c r="M558" s="9">
        <v>48570</v>
      </c>
      <c r="N558" s="5" t="s">
        <v>60</v>
      </c>
      <c r="O558" s="32">
        <v>43972.2189633449</v>
      </c>
      <c r="P558" s="33">
        <v>43973.2903112269</v>
      </c>
      <c r="Q558" s="28" t="s">
        <v>38</v>
      </c>
      <c r="R558" s="29" t="s">
        <v>38</v>
      </c>
      <c r="S558" s="28" t="s">
        <v>61</v>
      </c>
      <c r="T558" s="28" t="s">
        <v>38</v>
      </c>
      <c r="U558" s="5" t="s">
        <v>38</v>
      </c>
      <c r="V558" s="28" t="s">
        <v>142</v>
      </c>
      <c r="W558" s="7" t="s">
        <v>38</v>
      </c>
      <c r="X558" s="7" t="s">
        <v>38</v>
      </c>
      <c r="Y558" s="5" t="s">
        <v>38</v>
      </c>
      <c r="Z558" s="5" t="s">
        <v>38</v>
      </c>
      <c r="AA558" s="6" t="s">
        <v>38</v>
      </c>
      <c r="AB558" s="6" t="s">
        <v>38</v>
      </c>
      <c r="AC558" s="6" t="s">
        <v>38</v>
      </c>
      <c r="AD558" s="6" t="s">
        <v>38</v>
      </c>
      <c r="AE558" s="6" t="s">
        <v>38</v>
      </c>
    </row>
    <row r="559">
      <c r="A559" s="28" t="s">
        <v>2281</v>
      </c>
      <c r="B559" s="6" t="s">
        <v>2280</v>
      </c>
      <c r="C559" s="6" t="s">
        <v>2282</v>
      </c>
      <c r="D559" s="7" t="s">
        <v>2229</v>
      </c>
      <c r="E559" s="28" t="s">
        <v>2230</v>
      </c>
      <c r="F559" s="5" t="s">
        <v>22</v>
      </c>
      <c r="G559" s="6" t="s">
        <v>1200</v>
      </c>
      <c r="H559" s="6" t="s">
        <v>38</v>
      </c>
      <c r="I559" s="6" t="s">
        <v>38</v>
      </c>
      <c r="J559" s="8" t="s">
        <v>219</v>
      </c>
      <c r="K559" s="5" t="s">
        <v>220</v>
      </c>
      <c r="L559" s="7" t="s">
        <v>221</v>
      </c>
      <c r="M559" s="9">
        <v>0</v>
      </c>
      <c r="N559" s="5" t="s">
        <v>548</v>
      </c>
      <c r="O559" s="32">
        <v>43972.2189634606</v>
      </c>
      <c r="P559" s="33">
        <v>43973.2903114236</v>
      </c>
      <c r="Q559" s="28" t="s">
        <v>38</v>
      </c>
      <c r="R559" s="29" t="s">
        <v>2283</v>
      </c>
      <c r="S559" s="28" t="s">
        <v>61</v>
      </c>
      <c r="T559" s="28" t="s">
        <v>532</v>
      </c>
      <c r="U559" s="5" t="s">
        <v>523</v>
      </c>
      <c r="V559" s="28" t="s">
        <v>142</v>
      </c>
      <c r="W559" s="7" t="s">
        <v>2284</v>
      </c>
      <c r="X559" s="7" t="s">
        <v>38</v>
      </c>
      <c r="Y559" s="5" t="s">
        <v>1483</v>
      </c>
      <c r="Z559" s="5" t="s">
        <v>38</v>
      </c>
      <c r="AA559" s="6" t="s">
        <v>38</v>
      </c>
      <c r="AB559" s="6" t="s">
        <v>38</v>
      </c>
      <c r="AC559" s="6" t="s">
        <v>38</v>
      </c>
      <c r="AD559" s="6" t="s">
        <v>38</v>
      </c>
      <c r="AE559" s="6" t="s">
        <v>38</v>
      </c>
    </row>
    <row r="560">
      <c r="A560" s="28" t="s">
        <v>2285</v>
      </c>
      <c r="B560" s="6" t="s">
        <v>2280</v>
      </c>
      <c r="C560" s="6" t="s">
        <v>2282</v>
      </c>
      <c r="D560" s="7" t="s">
        <v>2229</v>
      </c>
      <c r="E560" s="28" t="s">
        <v>2230</v>
      </c>
      <c r="F560" s="5" t="s">
        <v>22</v>
      </c>
      <c r="G560" s="6" t="s">
        <v>518</v>
      </c>
      <c r="H560" s="6" t="s">
        <v>38</v>
      </c>
      <c r="I560" s="6" t="s">
        <v>38</v>
      </c>
      <c r="J560" s="8" t="s">
        <v>219</v>
      </c>
      <c r="K560" s="5" t="s">
        <v>220</v>
      </c>
      <c r="L560" s="7" t="s">
        <v>221</v>
      </c>
      <c r="M560" s="9">
        <v>48581</v>
      </c>
      <c r="N560" s="5" t="s">
        <v>548</v>
      </c>
      <c r="O560" s="32">
        <v>43972.2189738079</v>
      </c>
      <c r="P560" s="33">
        <v>43973.2903115741</v>
      </c>
      <c r="Q560" s="28" t="s">
        <v>38</v>
      </c>
      <c r="R560" s="29" t="s">
        <v>2286</v>
      </c>
      <c r="S560" s="28" t="s">
        <v>61</v>
      </c>
      <c r="T560" s="28" t="s">
        <v>522</v>
      </c>
      <c r="U560" s="5" t="s">
        <v>523</v>
      </c>
      <c r="V560" s="28" t="s">
        <v>142</v>
      </c>
      <c r="W560" s="7" t="s">
        <v>2287</v>
      </c>
      <c r="X560" s="7" t="s">
        <v>38</v>
      </c>
      <c r="Y560" s="5" t="s">
        <v>1483</v>
      </c>
      <c r="Z560" s="5" t="s">
        <v>38</v>
      </c>
      <c r="AA560" s="6" t="s">
        <v>38</v>
      </c>
      <c r="AB560" s="6" t="s">
        <v>38</v>
      </c>
      <c r="AC560" s="6" t="s">
        <v>38</v>
      </c>
      <c r="AD560" s="6" t="s">
        <v>38</v>
      </c>
      <c r="AE560" s="6" t="s">
        <v>38</v>
      </c>
    </row>
    <row r="561">
      <c r="A561" s="28" t="s">
        <v>2288</v>
      </c>
      <c r="B561" s="6" t="s">
        <v>2280</v>
      </c>
      <c r="C561" s="6" t="s">
        <v>2282</v>
      </c>
      <c r="D561" s="7" t="s">
        <v>2229</v>
      </c>
      <c r="E561" s="28" t="s">
        <v>2230</v>
      </c>
      <c r="F561" s="5" t="s">
        <v>22</v>
      </c>
      <c r="G561" s="6" t="s">
        <v>518</v>
      </c>
      <c r="H561" s="6" t="s">
        <v>38</v>
      </c>
      <c r="I561" s="6" t="s">
        <v>38</v>
      </c>
      <c r="J561" s="8" t="s">
        <v>219</v>
      </c>
      <c r="K561" s="5" t="s">
        <v>220</v>
      </c>
      <c r="L561" s="7" t="s">
        <v>221</v>
      </c>
      <c r="M561" s="9">
        <v>48591</v>
      </c>
      <c r="N561" s="5" t="s">
        <v>548</v>
      </c>
      <c r="O561" s="32">
        <v>43972.2189835301</v>
      </c>
      <c r="P561" s="33">
        <v>43973.2903117245</v>
      </c>
      <c r="Q561" s="28" t="s">
        <v>38</v>
      </c>
      <c r="R561" s="29" t="s">
        <v>2289</v>
      </c>
      <c r="S561" s="28" t="s">
        <v>61</v>
      </c>
      <c r="T561" s="28" t="s">
        <v>529</v>
      </c>
      <c r="U561" s="5" t="s">
        <v>523</v>
      </c>
      <c r="V561" s="28" t="s">
        <v>142</v>
      </c>
      <c r="W561" s="7" t="s">
        <v>2290</v>
      </c>
      <c r="X561" s="7" t="s">
        <v>38</v>
      </c>
      <c r="Y561" s="5" t="s">
        <v>1483</v>
      </c>
      <c r="Z561" s="5" t="s">
        <v>38</v>
      </c>
      <c r="AA561" s="6" t="s">
        <v>38</v>
      </c>
      <c r="AB561" s="6" t="s">
        <v>38</v>
      </c>
      <c r="AC561" s="6" t="s">
        <v>38</v>
      </c>
      <c r="AD561" s="6" t="s">
        <v>38</v>
      </c>
      <c r="AE561" s="6" t="s">
        <v>38</v>
      </c>
    </row>
    <row r="562">
      <c r="A562" s="28" t="s">
        <v>2291</v>
      </c>
      <c r="B562" s="6" t="s">
        <v>2292</v>
      </c>
      <c r="C562" s="6" t="s">
        <v>2293</v>
      </c>
      <c r="D562" s="7" t="s">
        <v>2229</v>
      </c>
      <c r="E562" s="28" t="s">
        <v>2230</v>
      </c>
      <c r="F562" s="5" t="s">
        <v>493</v>
      </c>
      <c r="G562" s="6" t="s">
        <v>38</v>
      </c>
      <c r="H562" s="6" t="s">
        <v>38</v>
      </c>
      <c r="I562" s="6" t="s">
        <v>38</v>
      </c>
      <c r="J562" s="8" t="s">
        <v>1244</v>
      </c>
      <c r="K562" s="5" t="s">
        <v>1245</v>
      </c>
      <c r="L562" s="7" t="s">
        <v>1246</v>
      </c>
      <c r="M562" s="9">
        <v>48600</v>
      </c>
      <c r="N562" s="5" t="s">
        <v>60</v>
      </c>
      <c r="O562" s="32">
        <v>43972.2189927893</v>
      </c>
      <c r="P562" s="33">
        <v>43973.290311956</v>
      </c>
      <c r="Q562" s="28" t="s">
        <v>38</v>
      </c>
      <c r="R562" s="29" t="s">
        <v>38</v>
      </c>
      <c r="S562" s="28" t="s">
        <v>61</v>
      </c>
      <c r="T562" s="28" t="s">
        <v>38</v>
      </c>
      <c r="U562" s="5" t="s">
        <v>38</v>
      </c>
      <c r="V562" s="28" t="s">
        <v>142</v>
      </c>
      <c r="W562" s="7" t="s">
        <v>38</v>
      </c>
      <c r="X562" s="7" t="s">
        <v>38</v>
      </c>
      <c r="Y562" s="5" t="s">
        <v>38</v>
      </c>
      <c r="Z562" s="5" t="s">
        <v>38</v>
      </c>
      <c r="AA562" s="6" t="s">
        <v>38</v>
      </c>
      <c r="AB562" s="6" t="s">
        <v>38</v>
      </c>
      <c r="AC562" s="6" t="s">
        <v>38</v>
      </c>
      <c r="AD562" s="6" t="s">
        <v>38</v>
      </c>
      <c r="AE562" s="6" t="s">
        <v>38</v>
      </c>
    </row>
    <row r="563">
      <c r="A563" s="28" t="s">
        <v>2294</v>
      </c>
      <c r="B563" s="6" t="s">
        <v>2295</v>
      </c>
      <c r="C563" s="6" t="s">
        <v>864</v>
      </c>
      <c r="D563" s="7" t="s">
        <v>2229</v>
      </c>
      <c r="E563" s="28" t="s">
        <v>2230</v>
      </c>
      <c r="F563" s="5" t="s">
        <v>493</v>
      </c>
      <c r="G563" s="6" t="s">
        <v>38</v>
      </c>
      <c r="H563" s="6" t="s">
        <v>38</v>
      </c>
      <c r="I563" s="6" t="s">
        <v>38</v>
      </c>
      <c r="J563" s="8" t="s">
        <v>771</v>
      </c>
      <c r="K563" s="5" t="s">
        <v>772</v>
      </c>
      <c r="L563" s="7" t="s">
        <v>773</v>
      </c>
      <c r="M563" s="9">
        <v>50860</v>
      </c>
      <c r="N563" s="5" t="s">
        <v>380</v>
      </c>
      <c r="O563" s="32">
        <v>43972.2189929398</v>
      </c>
      <c r="P563" s="33">
        <v>43973.2903122338</v>
      </c>
      <c r="Q563" s="28" t="s">
        <v>38</v>
      </c>
      <c r="R563" s="29" t="s">
        <v>38</v>
      </c>
      <c r="S563" s="28" t="s">
        <v>61</v>
      </c>
      <c r="T563" s="28" t="s">
        <v>38</v>
      </c>
      <c r="U563" s="5" t="s">
        <v>38</v>
      </c>
      <c r="V563" s="28" t="s">
        <v>142</v>
      </c>
      <c r="W563" s="7" t="s">
        <v>38</v>
      </c>
      <c r="X563" s="7" t="s">
        <v>38</v>
      </c>
      <c r="Y563" s="5" t="s">
        <v>38</v>
      </c>
      <c r="Z563" s="5" t="s">
        <v>38</v>
      </c>
      <c r="AA563" s="6" t="s">
        <v>38</v>
      </c>
      <c r="AB563" s="6" t="s">
        <v>38</v>
      </c>
      <c r="AC563" s="6" t="s">
        <v>38</v>
      </c>
      <c r="AD563" s="6" t="s">
        <v>38</v>
      </c>
      <c r="AE563" s="6" t="s">
        <v>38</v>
      </c>
    </row>
    <row r="564">
      <c r="A564" s="28" t="s">
        <v>2296</v>
      </c>
      <c r="B564" s="6" t="s">
        <v>2297</v>
      </c>
      <c r="C564" s="6" t="s">
        <v>2298</v>
      </c>
      <c r="D564" s="7" t="s">
        <v>2223</v>
      </c>
      <c r="E564" s="28" t="s">
        <v>2224</v>
      </c>
      <c r="F564" s="5" t="s">
        <v>493</v>
      </c>
      <c r="G564" s="6" t="s">
        <v>609</v>
      </c>
      <c r="H564" s="6" t="s">
        <v>38</v>
      </c>
      <c r="I564" s="6" t="s">
        <v>38</v>
      </c>
      <c r="J564" s="8" t="s">
        <v>1540</v>
      </c>
      <c r="K564" s="5" t="s">
        <v>1541</v>
      </c>
      <c r="L564" s="7" t="s">
        <v>1542</v>
      </c>
      <c r="M564" s="9">
        <v>48620</v>
      </c>
      <c r="N564" s="5" t="s">
        <v>60</v>
      </c>
      <c r="O564" s="32">
        <v>43972.220659456</v>
      </c>
      <c r="P564" s="33">
        <v>43973.1472726505</v>
      </c>
      <c r="Q564" s="28" t="s">
        <v>2299</v>
      </c>
      <c r="R564" s="29" t="s">
        <v>38</v>
      </c>
      <c r="S564" s="28" t="s">
        <v>61</v>
      </c>
      <c r="T564" s="28" t="s">
        <v>38</v>
      </c>
      <c r="U564" s="5" t="s">
        <v>38</v>
      </c>
      <c r="V564" s="30" t="s">
        <v>885</v>
      </c>
      <c r="W564" s="7" t="s">
        <v>38</v>
      </c>
      <c r="X564" s="7" t="s">
        <v>38</v>
      </c>
      <c r="Y564" s="5" t="s">
        <v>38</v>
      </c>
      <c r="Z564" s="5" t="s">
        <v>38</v>
      </c>
      <c r="AA564" s="6" t="s">
        <v>38</v>
      </c>
      <c r="AB564" s="6" t="s">
        <v>38</v>
      </c>
      <c r="AC564" s="6" t="s">
        <v>38</v>
      </c>
      <c r="AD564" s="6" t="s">
        <v>38</v>
      </c>
      <c r="AE564" s="6" t="s">
        <v>38</v>
      </c>
    </row>
    <row r="565">
      <c r="A565" s="28" t="s">
        <v>2300</v>
      </c>
      <c r="B565" s="6" t="s">
        <v>2301</v>
      </c>
      <c r="C565" s="6" t="s">
        <v>2302</v>
      </c>
      <c r="D565" s="7" t="s">
        <v>2148</v>
      </c>
      <c r="E565" s="28" t="s">
        <v>2149</v>
      </c>
      <c r="F565" s="5" t="s">
        <v>22</v>
      </c>
      <c r="G565" s="6" t="s">
        <v>518</v>
      </c>
      <c r="H565" s="6" t="s">
        <v>38</v>
      </c>
      <c r="I565" s="6" t="s">
        <v>38</v>
      </c>
      <c r="J565" s="8" t="s">
        <v>1075</v>
      </c>
      <c r="K565" s="5" t="s">
        <v>1076</v>
      </c>
      <c r="L565" s="7" t="s">
        <v>1077</v>
      </c>
      <c r="M565" s="9">
        <v>0</v>
      </c>
      <c r="N565" s="5" t="s">
        <v>554</v>
      </c>
      <c r="O565" s="32">
        <v>43972.2326341435</v>
      </c>
      <c r="P565" s="33">
        <v>43972.2796844097</v>
      </c>
      <c r="Q565" s="28" t="s">
        <v>2303</v>
      </c>
      <c r="R565" s="29" t="s">
        <v>38</v>
      </c>
      <c r="S565" s="28" t="s">
        <v>61</v>
      </c>
      <c r="T565" s="28" t="s">
        <v>2304</v>
      </c>
      <c r="U565" s="5" t="s">
        <v>523</v>
      </c>
      <c r="V565" s="28" t="s">
        <v>222</v>
      </c>
      <c r="W565" s="7" t="s">
        <v>2305</v>
      </c>
      <c r="X565" s="7" t="s">
        <v>39</v>
      </c>
      <c r="Y565" s="5" t="s">
        <v>525</v>
      </c>
      <c r="Z565" s="5" t="s">
        <v>2306</v>
      </c>
      <c r="AA565" s="6" t="s">
        <v>38</v>
      </c>
      <c r="AB565" s="6" t="s">
        <v>38</v>
      </c>
      <c r="AC565" s="6" t="s">
        <v>38</v>
      </c>
      <c r="AD565" s="6" t="s">
        <v>38</v>
      </c>
      <c r="AE565" s="6" t="s">
        <v>38</v>
      </c>
    </row>
    <row r="566">
      <c r="A566" s="28" t="s">
        <v>2307</v>
      </c>
      <c r="B566" s="6" t="s">
        <v>2308</v>
      </c>
      <c r="C566" s="6" t="s">
        <v>693</v>
      </c>
      <c r="D566" s="7" t="s">
        <v>1187</v>
      </c>
      <c r="E566" s="28" t="s">
        <v>1188</v>
      </c>
      <c r="F566" s="5" t="s">
        <v>493</v>
      </c>
      <c r="G566" s="6" t="s">
        <v>38</v>
      </c>
      <c r="H566" s="6" t="s">
        <v>38</v>
      </c>
      <c r="I566" s="6" t="s">
        <v>38</v>
      </c>
      <c r="J566" s="8" t="s">
        <v>149</v>
      </c>
      <c r="K566" s="5" t="s">
        <v>150</v>
      </c>
      <c r="L566" s="7" t="s">
        <v>134</v>
      </c>
      <c r="M566" s="9">
        <v>48640</v>
      </c>
      <c r="N566" s="5" t="s">
        <v>60</v>
      </c>
      <c r="O566" s="32">
        <v>43972.2369638542</v>
      </c>
      <c r="P566" s="33">
        <v>43973.0992725347</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2309</v>
      </c>
      <c r="B567" s="6" t="s">
        <v>2310</v>
      </c>
      <c r="C567" s="6" t="s">
        <v>668</v>
      </c>
      <c r="D567" s="7" t="s">
        <v>2148</v>
      </c>
      <c r="E567" s="28" t="s">
        <v>2149</v>
      </c>
      <c r="F567" s="5" t="s">
        <v>493</v>
      </c>
      <c r="G567" s="6" t="s">
        <v>38</v>
      </c>
      <c r="H567" s="6" t="s">
        <v>38</v>
      </c>
      <c r="I567" s="6" t="s">
        <v>38</v>
      </c>
      <c r="J567" s="8" t="s">
        <v>384</v>
      </c>
      <c r="K567" s="5" t="s">
        <v>385</v>
      </c>
      <c r="L567" s="7" t="s">
        <v>386</v>
      </c>
      <c r="M567" s="9">
        <v>48650</v>
      </c>
      <c r="N567" s="5" t="s">
        <v>380</v>
      </c>
      <c r="O567" s="32">
        <v>43972.2395390856</v>
      </c>
      <c r="P567" s="33">
        <v>43972.2796845718</v>
      </c>
      <c r="Q567" s="28" t="s">
        <v>38</v>
      </c>
      <c r="R567" s="29" t="s">
        <v>38</v>
      </c>
      <c r="S567" s="28" t="s">
        <v>38</v>
      </c>
      <c r="T567" s="28" t="s">
        <v>38</v>
      </c>
      <c r="U567" s="5" t="s">
        <v>38</v>
      </c>
      <c r="V567" s="28" t="s">
        <v>249</v>
      </c>
      <c r="W567" s="7" t="s">
        <v>38</v>
      </c>
      <c r="X567" s="7" t="s">
        <v>38</v>
      </c>
      <c r="Y567" s="5" t="s">
        <v>38</v>
      </c>
      <c r="Z567" s="5" t="s">
        <v>38</v>
      </c>
      <c r="AA567" s="6" t="s">
        <v>38</v>
      </c>
      <c r="AB567" s="6" t="s">
        <v>38</v>
      </c>
      <c r="AC567" s="6" t="s">
        <v>38</v>
      </c>
      <c r="AD567" s="6" t="s">
        <v>38</v>
      </c>
      <c r="AE567" s="6" t="s">
        <v>38</v>
      </c>
    </row>
    <row r="568">
      <c r="A568" s="28" t="s">
        <v>2311</v>
      </c>
      <c r="B568" s="6" t="s">
        <v>2312</v>
      </c>
      <c r="C568" s="6" t="s">
        <v>629</v>
      </c>
      <c r="D568" s="7" t="s">
        <v>2313</v>
      </c>
      <c r="E568" s="28" t="s">
        <v>2314</v>
      </c>
      <c r="F568" s="5" t="s">
        <v>663</v>
      </c>
      <c r="G568" s="6" t="s">
        <v>609</v>
      </c>
      <c r="H568" s="6" t="s">
        <v>38</v>
      </c>
      <c r="I568" s="6" t="s">
        <v>38</v>
      </c>
      <c r="J568" s="8" t="s">
        <v>384</v>
      </c>
      <c r="K568" s="5" t="s">
        <v>385</v>
      </c>
      <c r="L568" s="7" t="s">
        <v>386</v>
      </c>
      <c r="M568" s="9">
        <v>48660</v>
      </c>
      <c r="N568" s="5" t="s">
        <v>380</v>
      </c>
      <c r="O568" s="32">
        <v>43972.2428290856</v>
      </c>
      <c r="P568" s="33">
        <v>43973.1802144329</v>
      </c>
      <c r="Q568" s="28" t="s">
        <v>38</v>
      </c>
      <c r="R568" s="29" t="s">
        <v>38</v>
      </c>
      <c r="S568" s="28" t="s">
        <v>61</v>
      </c>
      <c r="T568" s="28" t="s">
        <v>529</v>
      </c>
      <c r="U568" s="5" t="s">
        <v>523</v>
      </c>
      <c r="V568" s="28" t="s">
        <v>249</v>
      </c>
      <c r="W568" s="7" t="s">
        <v>38</v>
      </c>
      <c r="X568" s="7" t="s">
        <v>38</v>
      </c>
      <c r="Y568" s="5" t="s">
        <v>525</v>
      </c>
      <c r="Z568" s="5" t="s">
        <v>38</v>
      </c>
      <c r="AA568" s="6" t="s">
        <v>38</v>
      </c>
      <c r="AB568" s="6" t="s">
        <v>38</v>
      </c>
      <c r="AC568" s="6" t="s">
        <v>38</v>
      </c>
      <c r="AD568" s="6" t="s">
        <v>38</v>
      </c>
      <c r="AE568" s="6" t="s">
        <v>38</v>
      </c>
    </row>
    <row r="569">
      <c r="A569" s="28" t="s">
        <v>2315</v>
      </c>
      <c r="B569" s="6" t="s">
        <v>2316</v>
      </c>
      <c r="C569" s="6" t="s">
        <v>629</v>
      </c>
      <c r="D569" s="7" t="s">
        <v>2313</v>
      </c>
      <c r="E569" s="28" t="s">
        <v>2314</v>
      </c>
      <c r="F569" s="5" t="s">
        <v>493</v>
      </c>
      <c r="G569" s="6" t="s">
        <v>609</v>
      </c>
      <c r="H569" s="6" t="s">
        <v>38</v>
      </c>
      <c r="I569" s="6" t="s">
        <v>38</v>
      </c>
      <c r="J569" s="8" t="s">
        <v>384</v>
      </c>
      <c r="K569" s="5" t="s">
        <v>385</v>
      </c>
      <c r="L569" s="7" t="s">
        <v>386</v>
      </c>
      <c r="M569" s="9">
        <v>48670</v>
      </c>
      <c r="N569" s="5" t="s">
        <v>380</v>
      </c>
      <c r="O569" s="32">
        <v>43972.2428294329</v>
      </c>
      <c r="P569" s="33">
        <v>43973.1802146644</v>
      </c>
      <c r="Q569" s="28" t="s">
        <v>38</v>
      </c>
      <c r="R569" s="29" t="s">
        <v>38</v>
      </c>
      <c r="S569" s="28" t="s">
        <v>61</v>
      </c>
      <c r="T569" s="28" t="s">
        <v>38</v>
      </c>
      <c r="U569" s="5" t="s">
        <v>38</v>
      </c>
      <c r="V569" s="28" t="s">
        <v>249</v>
      </c>
      <c r="W569" s="7" t="s">
        <v>38</v>
      </c>
      <c r="X569" s="7" t="s">
        <v>38</v>
      </c>
      <c r="Y569" s="5" t="s">
        <v>38</v>
      </c>
      <c r="Z569" s="5" t="s">
        <v>38</v>
      </c>
      <c r="AA569" s="6" t="s">
        <v>38</v>
      </c>
      <c r="AB569" s="6" t="s">
        <v>38</v>
      </c>
      <c r="AC569" s="6" t="s">
        <v>38</v>
      </c>
      <c r="AD569" s="6" t="s">
        <v>38</v>
      </c>
      <c r="AE569" s="6" t="s">
        <v>38</v>
      </c>
    </row>
    <row r="570">
      <c r="A570" s="28" t="s">
        <v>2317</v>
      </c>
      <c r="B570" s="6" t="s">
        <v>2318</v>
      </c>
      <c r="C570" s="6" t="s">
        <v>629</v>
      </c>
      <c r="D570" s="7" t="s">
        <v>2313</v>
      </c>
      <c r="E570" s="28" t="s">
        <v>2314</v>
      </c>
      <c r="F570" s="5" t="s">
        <v>493</v>
      </c>
      <c r="G570" s="6" t="s">
        <v>609</v>
      </c>
      <c r="H570" s="6" t="s">
        <v>38</v>
      </c>
      <c r="I570" s="6" t="s">
        <v>38</v>
      </c>
      <c r="J570" s="8" t="s">
        <v>512</v>
      </c>
      <c r="K570" s="5" t="s">
        <v>513</v>
      </c>
      <c r="L570" s="7" t="s">
        <v>514</v>
      </c>
      <c r="M570" s="9">
        <v>48680</v>
      </c>
      <c r="N570" s="5" t="s">
        <v>60</v>
      </c>
      <c r="O570" s="32">
        <v>43972.2428295139</v>
      </c>
      <c r="P570" s="33">
        <v>43973.1802182523</v>
      </c>
      <c r="Q570" s="28" t="s">
        <v>38</v>
      </c>
      <c r="R570" s="29" t="s">
        <v>38</v>
      </c>
      <c r="S570" s="28" t="s">
        <v>61</v>
      </c>
      <c r="T570" s="28" t="s">
        <v>38</v>
      </c>
      <c r="U570" s="5" t="s">
        <v>38</v>
      </c>
      <c r="V570" s="28" t="s">
        <v>249</v>
      </c>
      <c r="W570" s="7" t="s">
        <v>38</v>
      </c>
      <c r="X570" s="7" t="s">
        <v>38</v>
      </c>
      <c r="Y570" s="5" t="s">
        <v>38</v>
      </c>
      <c r="Z570" s="5" t="s">
        <v>38</v>
      </c>
      <c r="AA570" s="6" t="s">
        <v>38</v>
      </c>
      <c r="AB570" s="6" t="s">
        <v>38</v>
      </c>
      <c r="AC570" s="6" t="s">
        <v>38</v>
      </c>
      <c r="AD570" s="6" t="s">
        <v>38</v>
      </c>
      <c r="AE570" s="6" t="s">
        <v>38</v>
      </c>
    </row>
    <row r="571">
      <c r="A571" s="28" t="s">
        <v>2319</v>
      </c>
      <c r="B571" s="6" t="s">
        <v>2320</v>
      </c>
      <c r="C571" s="6" t="s">
        <v>629</v>
      </c>
      <c r="D571" s="7" t="s">
        <v>2313</v>
      </c>
      <c r="E571" s="28" t="s">
        <v>2314</v>
      </c>
      <c r="F571" s="5" t="s">
        <v>663</v>
      </c>
      <c r="G571" s="6" t="s">
        <v>609</v>
      </c>
      <c r="H571" s="6" t="s">
        <v>38</v>
      </c>
      <c r="I571" s="6" t="s">
        <v>38</v>
      </c>
      <c r="J571" s="8" t="s">
        <v>1021</v>
      </c>
      <c r="K571" s="5" t="s">
        <v>1022</v>
      </c>
      <c r="L571" s="7" t="s">
        <v>1023</v>
      </c>
      <c r="M571" s="9">
        <v>48690</v>
      </c>
      <c r="N571" s="5" t="s">
        <v>60</v>
      </c>
      <c r="O571" s="32">
        <v>43972.2428295949</v>
      </c>
      <c r="P571" s="33">
        <v>43973.1802184028</v>
      </c>
      <c r="Q571" s="28" t="s">
        <v>38</v>
      </c>
      <c r="R571" s="29" t="s">
        <v>38</v>
      </c>
      <c r="S571" s="28" t="s">
        <v>61</v>
      </c>
      <c r="T571" s="28" t="s">
        <v>529</v>
      </c>
      <c r="U571" s="5" t="s">
        <v>523</v>
      </c>
      <c r="V571" s="28" t="s">
        <v>249</v>
      </c>
      <c r="W571" s="7" t="s">
        <v>38</v>
      </c>
      <c r="X571" s="7" t="s">
        <v>38</v>
      </c>
      <c r="Y571" s="5" t="s">
        <v>525</v>
      </c>
      <c r="Z571" s="5" t="s">
        <v>38</v>
      </c>
      <c r="AA571" s="6" t="s">
        <v>38</v>
      </c>
      <c r="AB571" s="6" t="s">
        <v>38</v>
      </c>
      <c r="AC571" s="6" t="s">
        <v>38</v>
      </c>
      <c r="AD571" s="6" t="s">
        <v>38</v>
      </c>
      <c r="AE571" s="6" t="s">
        <v>38</v>
      </c>
    </row>
    <row r="572">
      <c r="A572" s="28" t="s">
        <v>2321</v>
      </c>
      <c r="B572" s="6" t="s">
        <v>2322</v>
      </c>
      <c r="C572" s="6" t="s">
        <v>629</v>
      </c>
      <c r="D572" s="7" t="s">
        <v>2313</v>
      </c>
      <c r="E572" s="28" t="s">
        <v>2314</v>
      </c>
      <c r="F572" s="5" t="s">
        <v>663</v>
      </c>
      <c r="G572" s="6" t="s">
        <v>609</v>
      </c>
      <c r="H572" s="6" t="s">
        <v>38</v>
      </c>
      <c r="I572" s="6" t="s">
        <v>38</v>
      </c>
      <c r="J572" s="8" t="s">
        <v>1021</v>
      </c>
      <c r="K572" s="5" t="s">
        <v>1022</v>
      </c>
      <c r="L572" s="7" t="s">
        <v>1023</v>
      </c>
      <c r="M572" s="9">
        <v>48700</v>
      </c>
      <c r="N572" s="5" t="s">
        <v>60</v>
      </c>
      <c r="O572" s="32">
        <v>43972.2428297106</v>
      </c>
      <c r="P572" s="33">
        <v>43973.1802185532</v>
      </c>
      <c r="Q572" s="28" t="s">
        <v>38</v>
      </c>
      <c r="R572" s="29" t="s">
        <v>38</v>
      </c>
      <c r="S572" s="28" t="s">
        <v>61</v>
      </c>
      <c r="T572" s="28" t="s">
        <v>701</v>
      </c>
      <c r="U572" s="5" t="s">
        <v>523</v>
      </c>
      <c r="V572" s="28" t="s">
        <v>249</v>
      </c>
      <c r="W572" s="7" t="s">
        <v>38</v>
      </c>
      <c r="X572" s="7" t="s">
        <v>38</v>
      </c>
      <c r="Y572" s="5" t="s">
        <v>525</v>
      </c>
      <c r="Z572" s="5" t="s">
        <v>38</v>
      </c>
      <c r="AA572" s="6" t="s">
        <v>38</v>
      </c>
      <c r="AB572" s="6" t="s">
        <v>38</v>
      </c>
      <c r="AC572" s="6" t="s">
        <v>38</v>
      </c>
      <c r="AD572" s="6" t="s">
        <v>38</v>
      </c>
      <c r="AE572" s="6" t="s">
        <v>38</v>
      </c>
    </row>
    <row r="573">
      <c r="A573" s="28" t="s">
        <v>2323</v>
      </c>
      <c r="B573" s="6" t="s">
        <v>2324</v>
      </c>
      <c r="C573" s="6" t="s">
        <v>629</v>
      </c>
      <c r="D573" s="7" t="s">
        <v>2313</v>
      </c>
      <c r="E573" s="28" t="s">
        <v>2314</v>
      </c>
      <c r="F573" s="5" t="s">
        <v>493</v>
      </c>
      <c r="G573" s="6" t="s">
        <v>609</v>
      </c>
      <c r="H573" s="6" t="s">
        <v>38</v>
      </c>
      <c r="I573" s="6" t="s">
        <v>38</v>
      </c>
      <c r="J573" s="8" t="s">
        <v>1244</v>
      </c>
      <c r="K573" s="5" t="s">
        <v>1245</v>
      </c>
      <c r="L573" s="7" t="s">
        <v>1246</v>
      </c>
      <c r="M573" s="9">
        <v>48710</v>
      </c>
      <c r="N573" s="5" t="s">
        <v>380</v>
      </c>
      <c r="O573" s="32">
        <v>43972.2428297801</v>
      </c>
      <c r="P573" s="33">
        <v>43973.1802187153</v>
      </c>
      <c r="Q573" s="28" t="s">
        <v>38</v>
      </c>
      <c r="R573" s="29" t="s">
        <v>38</v>
      </c>
      <c r="S573" s="28" t="s">
        <v>61</v>
      </c>
      <c r="T573" s="28" t="s">
        <v>38</v>
      </c>
      <c r="U573" s="5" t="s">
        <v>38</v>
      </c>
      <c r="V573" s="28" t="s">
        <v>323</v>
      </c>
      <c r="W573" s="7" t="s">
        <v>38</v>
      </c>
      <c r="X573" s="7" t="s">
        <v>38</v>
      </c>
      <c r="Y573" s="5" t="s">
        <v>38</v>
      </c>
      <c r="Z573" s="5" t="s">
        <v>38</v>
      </c>
      <c r="AA573" s="6" t="s">
        <v>38</v>
      </c>
      <c r="AB573" s="6" t="s">
        <v>38</v>
      </c>
      <c r="AC573" s="6" t="s">
        <v>38</v>
      </c>
      <c r="AD573" s="6" t="s">
        <v>38</v>
      </c>
      <c r="AE573" s="6" t="s">
        <v>38</v>
      </c>
    </row>
    <row r="574">
      <c r="A574" s="28" t="s">
        <v>2325</v>
      </c>
      <c r="B574" s="6" t="s">
        <v>2326</v>
      </c>
      <c r="C574" s="6" t="s">
        <v>2327</v>
      </c>
      <c r="D574" s="7" t="s">
        <v>2313</v>
      </c>
      <c r="E574" s="28" t="s">
        <v>2314</v>
      </c>
      <c r="F574" s="5" t="s">
        <v>493</v>
      </c>
      <c r="G574" s="6" t="s">
        <v>609</v>
      </c>
      <c r="H574" s="6" t="s">
        <v>38</v>
      </c>
      <c r="I574" s="6" t="s">
        <v>38</v>
      </c>
      <c r="J574" s="8" t="s">
        <v>1158</v>
      </c>
      <c r="K574" s="5" t="s">
        <v>1159</v>
      </c>
      <c r="L574" s="7" t="s">
        <v>1077</v>
      </c>
      <c r="M574" s="9">
        <v>48720</v>
      </c>
      <c r="N574" s="5" t="s">
        <v>380</v>
      </c>
      <c r="O574" s="32">
        <v>43972.2428298611</v>
      </c>
      <c r="P574" s="33">
        <v>43973.1802188657</v>
      </c>
      <c r="Q574" s="28" t="s">
        <v>2328</v>
      </c>
      <c r="R574" s="29" t="s">
        <v>38</v>
      </c>
      <c r="S574" s="28" t="s">
        <v>61</v>
      </c>
      <c r="T574" s="28" t="s">
        <v>38</v>
      </c>
      <c r="U574" s="5" t="s">
        <v>38</v>
      </c>
      <c r="V574" s="28" t="s">
        <v>222</v>
      </c>
      <c r="W574" s="7" t="s">
        <v>38</v>
      </c>
      <c r="X574" s="7" t="s">
        <v>38</v>
      </c>
      <c r="Y574" s="5" t="s">
        <v>38</v>
      </c>
      <c r="Z574" s="5" t="s">
        <v>38</v>
      </c>
      <c r="AA574" s="6" t="s">
        <v>38</v>
      </c>
      <c r="AB574" s="6" t="s">
        <v>38</v>
      </c>
      <c r="AC574" s="6" t="s">
        <v>38</v>
      </c>
      <c r="AD574" s="6" t="s">
        <v>38</v>
      </c>
      <c r="AE574" s="6" t="s">
        <v>38</v>
      </c>
    </row>
    <row r="575">
      <c r="A575" s="28" t="s">
        <v>2329</v>
      </c>
      <c r="B575" s="6" t="s">
        <v>2330</v>
      </c>
      <c r="C575" s="6" t="s">
        <v>2327</v>
      </c>
      <c r="D575" s="7" t="s">
        <v>2313</v>
      </c>
      <c r="E575" s="28" t="s">
        <v>2314</v>
      </c>
      <c r="F575" s="5" t="s">
        <v>663</v>
      </c>
      <c r="G575" s="6" t="s">
        <v>609</v>
      </c>
      <c r="H575" s="6" t="s">
        <v>38</v>
      </c>
      <c r="I575" s="6" t="s">
        <v>38</v>
      </c>
      <c r="J575" s="8" t="s">
        <v>1158</v>
      </c>
      <c r="K575" s="5" t="s">
        <v>1159</v>
      </c>
      <c r="L575" s="7" t="s">
        <v>1077</v>
      </c>
      <c r="M575" s="9">
        <v>48730</v>
      </c>
      <c r="N575" s="5" t="s">
        <v>380</v>
      </c>
      <c r="O575" s="32">
        <v>43972.2428301736</v>
      </c>
      <c r="P575" s="33">
        <v>43973.1802190162</v>
      </c>
      <c r="Q575" s="28" t="s">
        <v>2331</v>
      </c>
      <c r="R575" s="29" t="s">
        <v>38</v>
      </c>
      <c r="S575" s="28" t="s">
        <v>61</v>
      </c>
      <c r="T575" s="28" t="s">
        <v>529</v>
      </c>
      <c r="U575" s="5" t="s">
        <v>523</v>
      </c>
      <c r="V575" s="28" t="s">
        <v>222</v>
      </c>
      <c r="W575" s="7" t="s">
        <v>38</v>
      </c>
      <c r="X575" s="7" t="s">
        <v>38</v>
      </c>
      <c r="Y575" s="5" t="s">
        <v>525</v>
      </c>
      <c r="Z575" s="5" t="s">
        <v>38</v>
      </c>
      <c r="AA575" s="6" t="s">
        <v>38</v>
      </c>
      <c r="AB575" s="6" t="s">
        <v>38</v>
      </c>
      <c r="AC575" s="6" t="s">
        <v>38</v>
      </c>
      <c r="AD575" s="6" t="s">
        <v>38</v>
      </c>
      <c r="AE575" s="6" t="s">
        <v>38</v>
      </c>
    </row>
    <row r="576">
      <c r="A576" s="28" t="s">
        <v>2332</v>
      </c>
      <c r="B576" s="6" t="s">
        <v>2333</v>
      </c>
      <c r="C576" s="6" t="s">
        <v>629</v>
      </c>
      <c r="D576" s="7" t="s">
        <v>2313</v>
      </c>
      <c r="E576" s="28" t="s">
        <v>2314</v>
      </c>
      <c r="F576" s="5" t="s">
        <v>493</v>
      </c>
      <c r="G576" s="6" t="s">
        <v>609</v>
      </c>
      <c r="H576" s="6" t="s">
        <v>38</v>
      </c>
      <c r="I576" s="6" t="s">
        <v>38</v>
      </c>
      <c r="J576" s="8" t="s">
        <v>1454</v>
      </c>
      <c r="K576" s="5" t="s">
        <v>1455</v>
      </c>
      <c r="L576" s="7" t="s">
        <v>509</v>
      </c>
      <c r="M576" s="9">
        <v>48740</v>
      </c>
      <c r="N576" s="5" t="s">
        <v>380</v>
      </c>
      <c r="O576" s="32">
        <v>43972.2428303241</v>
      </c>
      <c r="P576" s="33">
        <v>43973.1875161227</v>
      </c>
      <c r="Q576" s="28" t="s">
        <v>38</v>
      </c>
      <c r="R576" s="29" t="s">
        <v>38</v>
      </c>
      <c r="S576" s="28" t="s">
        <v>61</v>
      </c>
      <c r="T576" s="28" t="s">
        <v>38</v>
      </c>
      <c r="U576" s="5" t="s">
        <v>38</v>
      </c>
      <c r="V576" s="28" t="s">
        <v>288</v>
      </c>
      <c r="W576" s="7" t="s">
        <v>38</v>
      </c>
      <c r="X576" s="7" t="s">
        <v>38</v>
      </c>
      <c r="Y576" s="5" t="s">
        <v>38</v>
      </c>
      <c r="Z576" s="5" t="s">
        <v>38</v>
      </c>
      <c r="AA576" s="6" t="s">
        <v>38</v>
      </c>
      <c r="AB576" s="6" t="s">
        <v>38</v>
      </c>
      <c r="AC576" s="6" t="s">
        <v>38</v>
      </c>
      <c r="AD576" s="6" t="s">
        <v>38</v>
      </c>
      <c r="AE576" s="6" t="s">
        <v>38</v>
      </c>
    </row>
    <row r="577">
      <c r="A577" s="28" t="s">
        <v>2334</v>
      </c>
      <c r="B577" s="6" t="s">
        <v>2335</v>
      </c>
      <c r="C577" s="6" t="s">
        <v>629</v>
      </c>
      <c r="D577" s="7" t="s">
        <v>2313</v>
      </c>
      <c r="E577" s="28" t="s">
        <v>2314</v>
      </c>
      <c r="F577" s="5" t="s">
        <v>493</v>
      </c>
      <c r="G577" s="6" t="s">
        <v>609</v>
      </c>
      <c r="H577" s="6" t="s">
        <v>38</v>
      </c>
      <c r="I577" s="6" t="s">
        <v>38</v>
      </c>
      <c r="J577" s="8" t="s">
        <v>441</v>
      </c>
      <c r="K577" s="5" t="s">
        <v>442</v>
      </c>
      <c r="L577" s="7" t="s">
        <v>443</v>
      </c>
      <c r="M577" s="9">
        <v>48750</v>
      </c>
      <c r="N577" s="5" t="s">
        <v>60</v>
      </c>
      <c r="O577" s="32">
        <v>43972.2428304398</v>
      </c>
      <c r="P577" s="33">
        <v>43973.1875162847</v>
      </c>
      <c r="Q577" s="28" t="s">
        <v>38</v>
      </c>
      <c r="R577" s="29" t="s">
        <v>38</v>
      </c>
      <c r="S577" s="28" t="s">
        <v>61</v>
      </c>
      <c r="T577" s="28" t="s">
        <v>38</v>
      </c>
      <c r="U577" s="5" t="s">
        <v>38</v>
      </c>
      <c r="V577" s="28" t="s">
        <v>288</v>
      </c>
      <c r="W577" s="7" t="s">
        <v>38</v>
      </c>
      <c r="X577" s="7" t="s">
        <v>38</v>
      </c>
      <c r="Y577" s="5" t="s">
        <v>38</v>
      </c>
      <c r="Z577" s="5" t="s">
        <v>38</v>
      </c>
      <c r="AA577" s="6" t="s">
        <v>38</v>
      </c>
      <c r="AB577" s="6" t="s">
        <v>38</v>
      </c>
      <c r="AC577" s="6" t="s">
        <v>38</v>
      </c>
      <c r="AD577" s="6" t="s">
        <v>38</v>
      </c>
      <c r="AE577" s="6" t="s">
        <v>38</v>
      </c>
    </row>
    <row r="578">
      <c r="A578" s="28" t="s">
        <v>2336</v>
      </c>
      <c r="B578" s="6" t="s">
        <v>2337</v>
      </c>
      <c r="C578" s="6" t="s">
        <v>629</v>
      </c>
      <c r="D578" s="7" t="s">
        <v>2313</v>
      </c>
      <c r="E578" s="28" t="s">
        <v>2314</v>
      </c>
      <c r="F578" s="5" t="s">
        <v>493</v>
      </c>
      <c r="G578" s="6" t="s">
        <v>609</v>
      </c>
      <c r="H578" s="6" t="s">
        <v>38</v>
      </c>
      <c r="I578" s="6" t="s">
        <v>38</v>
      </c>
      <c r="J578" s="8" t="s">
        <v>1993</v>
      </c>
      <c r="K578" s="5" t="s">
        <v>1994</v>
      </c>
      <c r="L578" s="7" t="s">
        <v>1995</v>
      </c>
      <c r="M578" s="9">
        <v>48760</v>
      </c>
      <c r="N578" s="5" t="s">
        <v>60</v>
      </c>
      <c r="O578" s="32">
        <v>43972.2428305556</v>
      </c>
      <c r="P578" s="33">
        <v>43973.1875164005</v>
      </c>
      <c r="Q578" s="28" t="s">
        <v>38</v>
      </c>
      <c r="R578" s="29" t="s">
        <v>38</v>
      </c>
      <c r="S578" s="28" t="s">
        <v>61</v>
      </c>
      <c r="T578" s="28" t="s">
        <v>38</v>
      </c>
      <c r="U578" s="5" t="s">
        <v>38</v>
      </c>
      <c r="V578" s="28" t="s">
        <v>288</v>
      </c>
      <c r="W578" s="7" t="s">
        <v>38</v>
      </c>
      <c r="X578" s="7" t="s">
        <v>38</v>
      </c>
      <c r="Y578" s="5" t="s">
        <v>38</v>
      </c>
      <c r="Z578" s="5" t="s">
        <v>38</v>
      </c>
      <c r="AA578" s="6" t="s">
        <v>38</v>
      </c>
      <c r="AB578" s="6" t="s">
        <v>38</v>
      </c>
      <c r="AC578" s="6" t="s">
        <v>38</v>
      </c>
      <c r="AD578" s="6" t="s">
        <v>38</v>
      </c>
      <c r="AE578" s="6" t="s">
        <v>38</v>
      </c>
    </row>
    <row r="579">
      <c r="A579" s="28" t="s">
        <v>2338</v>
      </c>
      <c r="B579" s="6" t="s">
        <v>2339</v>
      </c>
      <c r="C579" s="6" t="s">
        <v>668</v>
      </c>
      <c r="D579" s="7" t="s">
        <v>2148</v>
      </c>
      <c r="E579" s="28" t="s">
        <v>2149</v>
      </c>
      <c r="F579" s="5" t="s">
        <v>493</v>
      </c>
      <c r="G579" s="6" t="s">
        <v>38</v>
      </c>
      <c r="H579" s="6" t="s">
        <v>38</v>
      </c>
      <c r="I579" s="6" t="s">
        <v>38</v>
      </c>
      <c r="J579" s="8" t="s">
        <v>384</v>
      </c>
      <c r="K579" s="5" t="s">
        <v>385</v>
      </c>
      <c r="L579" s="7" t="s">
        <v>386</v>
      </c>
      <c r="M579" s="9">
        <v>48770</v>
      </c>
      <c r="N579" s="5" t="s">
        <v>380</v>
      </c>
      <c r="O579" s="32">
        <v>43972.2435517361</v>
      </c>
      <c r="P579" s="33">
        <v>43972.2796847569</v>
      </c>
      <c r="Q579" s="28" t="s">
        <v>38</v>
      </c>
      <c r="R579" s="29" t="s">
        <v>38</v>
      </c>
      <c r="S579" s="28" t="s">
        <v>38</v>
      </c>
      <c r="T579" s="28" t="s">
        <v>38</v>
      </c>
      <c r="U579" s="5" t="s">
        <v>38</v>
      </c>
      <c r="V579" s="28" t="s">
        <v>2340</v>
      </c>
      <c r="W579" s="7" t="s">
        <v>38</v>
      </c>
      <c r="X579" s="7" t="s">
        <v>38</v>
      </c>
      <c r="Y579" s="5" t="s">
        <v>38</v>
      </c>
      <c r="Z579" s="5" t="s">
        <v>38</v>
      </c>
      <c r="AA579" s="6" t="s">
        <v>38</v>
      </c>
      <c r="AB579" s="6" t="s">
        <v>38</v>
      </c>
      <c r="AC579" s="6" t="s">
        <v>38</v>
      </c>
      <c r="AD579" s="6" t="s">
        <v>38</v>
      </c>
      <c r="AE579" s="6" t="s">
        <v>38</v>
      </c>
    </row>
    <row r="580">
      <c r="A580" s="28" t="s">
        <v>2341</v>
      </c>
      <c r="B580" s="6" t="s">
        <v>2342</v>
      </c>
      <c r="C580" s="6" t="s">
        <v>668</v>
      </c>
      <c r="D580" s="7" t="s">
        <v>2148</v>
      </c>
      <c r="E580" s="28" t="s">
        <v>2149</v>
      </c>
      <c r="F580" s="5" t="s">
        <v>493</v>
      </c>
      <c r="G580" s="6" t="s">
        <v>38</v>
      </c>
      <c r="H580" s="6" t="s">
        <v>38</v>
      </c>
      <c r="I580" s="6" t="s">
        <v>38</v>
      </c>
      <c r="J580" s="8" t="s">
        <v>1265</v>
      </c>
      <c r="K580" s="5" t="s">
        <v>1266</v>
      </c>
      <c r="L580" s="7" t="s">
        <v>1267</v>
      </c>
      <c r="M580" s="9">
        <v>48780</v>
      </c>
      <c r="N580" s="5" t="s">
        <v>60</v>
      </c>
      <c r="O580" s="32">
        <v>43972.2484495718</v>
      </c>
      <c r="P580" s="33">
        <v>43972.279684919</v>
      </c>
      <c r="Q580" s="28" t="s">
        <v>38</v>
      </c>
      <c r="R580" s="29" t="s">
        <v>38</v>
      </c>
      <c r="S580" s="28" t="s">
        <v>38</v>
      </c>
      <c r="T580" s="28" t="s">
        <v>38</v>
      </c>
      <c r="U580" s="5" t="s">
        <v>38</v>
      </c>
      <c r="V580" s="28" t="s">
        <v>1497</v>
      </c>
      <c r="W580" s="7" t="s">
        <v>38</v>
      </c>
      <c r="X580" s="7" t="s">
        <v>38</v>
      </c>
      <c r="Y580" s="5" t="s">
        <v>38</v>
      </c>
      <c r="Z580" s="5" t="s">
        <v>38</v>
      </c>
      <c r="AA580" s="6" t="s">
        <v>38</v>
      </c>
      <c r="AB580" s="6" t="s">
        <v>38</v>
      </c>
      <c r="AC580" s="6" t="s">
        <v>38</v>
      </c>
      <c r="AD580" s="6" t="s">
        <v>38</v>
      </c>
      <c r="AE580" s="6" t="s">
        <v>38</v>
      </c>
    </row>
    <row r="581">
      <c r="A581" s="30" t="s">
        <v>2343</v>
      </c>
      <c r="B581" s="6" t="s">
        <v>2344</v>
      </c>
      <c r="C581" s="6" t="s">
        <v>2345</v>
      </c>
      <c r="D581" s="7" t="s">
        <v>2346</v>
      </c>
      <c r="E581" s="28" t="s">
        <v>2347</v>
      </c>
      <c r="F581" s="5" t="s">
        <v>22</v>
      </c>
      <c r="G581" s="6" t="s">
        <v>37</v>
      </c>
      <c r="H581" s="6" t="s">
        <v>38</v>
      </c>
      <c r="I581" s="6" t="s">
        <v>38</v>
      </c>
      <c r="J581" s="8" t="s">
        <v>310</v>
      </c>
      <c r="K581" s="5" t="s">
        <v>311</v>
      </c>
      <c r="L581" s="7" t="s">
        <v>134</v>
      </c>
      <c r="M581" s="9">
        <v>48790</v>
      </c>
      <c r="N581" s="5" t="s">
        <v>456</v>
      </c>
      <c r="O581" s="32">
        <v>43972.2518978009</v>
      </c>
      <c r="Q581" s="28" t="s">
        <v>38</v>
      </c>
      <c r="R581" s="29" t="s">
        <v>38</v>
      </c>
      <c r="S581" s="28" t="s">
        <v>61</v>
      </c>
      <c r="T581" s="28" t="s">
        <v>761</v>
      </c>
      <c r="U581" s="5" t="s">
        <v>765</v>
      </c>
      <c r="V581" s="28" t="s">
        <v>1111</v>
      </c>
      <c r="W581" s="7" t="s">
        <v>2348</v>
      </c>
      <c r="X581" s="7" t="s">
        <v>38</v>
      </c>
      <c r="Y581" s="5" t="s">
        <v>525</v>
      </c>
      <c r="Z581" s="5" t="s">
        <v>38</v>
      </c>
      <c r="AA581" s="6" t="s">
        <v>38</v>
      </c>
      <c r="AB581" s="6" t="s">
        <v>38</v>
      </c>
      <c r="AC581" s="6" t="s">
        <v>38</v>
      </c>
      <c r="AD581" s="6" t="s">
        <v>38</v>
      </c>
      <c r="AE581" s="6" t="s">
        <v>38</v>
      </c>
    </row>
    <row r="582">
      <c r="A582" s="30" t="s">
        <v>2349</v>
      </c>
      <c r="B582" s="6" t="s">
        <v>2350</v>
      </c>
      <c r="C582" s="6" t="s">
        <v>2351</v>
      </c>
      <c r="D582" s="7" t="s">
        <v>2346</v>
      </c>
      <c r="E582" s="28" t="s">
        <v>2347</v>
      </c>
      <c r="F582" s="5" t="s">
        <v>22</v>
      </c>
      <c r="G582" s="6" t="s">
        <v>37</v>
      </c>
      <c r="H582" s="6" t="s">
        <v>38</v>
      </c>
      <c r="I582" s="6" t="s">
        <v>38</v>
      </c>
      <c r="J582" s="8" t="s">
        <v>170</v>
      </c>
      <c r="K582" s="5" t="s">
        <v>171</v>
      </c>
      <c r="L582" s="7" t="s">
        <v>172</v>
      </c>
      <c r="M582" s="9">
        <v>48800</v>
      </c>
      <c r="N582" s="5" t="s">
        <v>456</v>
      </c>
      <c r="O582" s="32">
        <v>43972.2519131597</v>
      </c>
      <c r="Q582" s="28" t="s">
        <v>38</v>
      </c>
      <c r="R582" s="29" t="s">
        <v>38</v>
      </c>
      <c r="S582" s="28" t="s">
        <v>61</v>
      </c>
      <c r="T582" s="28" t="s">
        <v>522</v>
      </c>
      <c r="U582" s="5" t="s">
        <v>523</v>
      </c>
      <c r="V582" s="28" t="s">
        <v>222</v>
      </c>
      <c r="W582" s="7" t="s">
        <v>2352</v>
      </c>
      <c r="X582" s="7" t="s">
        <v>38</v>
      </c>
      <c r="Y582" s="5" t="s">
        <v>525</v>
      </c>
      <c r="Z582" s="5" t="s">
        <v>38</v>
      </c>
      <c r="AA582" s="6" t="s">
        <v>38</v>
      </c>
      <c r="AB582" s="6" t="s">
        <v>38</v>
      </c>
      <c r="AC582" s="6" t="s">
        <v>38</v>
      </c>
      <c r="AD582" s="6" t="s">
        <v>38</v>
      </c>
      <c r="AE582" s="6" t="s">
        <v>38</v>
      </c>
    </row>
    <row r="583">
      <c r="A583" s="28" t="s">
        <v>2353</v>
      </c>
      <c r="B583" s="6" t="s">
        <v>2354</v>
      </c>
      <c r="C583" s="6" t="s">
        <v>490</v>
      </c>
      <c r="D583" s="7" t="s">
        <v>971</v>
      </c>
      <c r="E583" s="28" t="s">
        <v>972</v>
      </c>
      <c r="F583" s="5" t="s">
        <v>496</v>
      </c>
      <c r="G583" s="6" t="s">
        <v>37</v>
      </c>
      <c r="H583" s="6" t="s">
        <v>38</v>
      </c>
      <c r="I583" s="6" t="s">
        <v>38</v>
      </c>
      <c r="J583" s="8" t="s">
        <v>1324</v>
      </c>
      <c r="K583" s="5" t="s">
        <v>1325</v>
      </c>
      <c r="L583" s="7" t="s">
        <v>575</v>
      </c>
      <c r="M583" s="9">
        <v>48810</v>
      </c>
      <c r="N583" s="5" t="s">
        <v>380</v>
      </c>
      <c r="O583" s="32">
        <v>43972.2547146181</v>
      </c>
      <c r="P583" s="33">
        <v>43973.0166930903</v>
      </c>
      <c r="Q583" s="28" t="s">
        <v>38</v>
      </c>
      <c r="R583" s="29" t="s">
        <v>38</v>
      </c>
      <c r="S583" s="28" t="s">
        <v>61</v>
      </c>
      <c r="T583" s="28" t="s">
        <v>38</v>
      </c>
      <c r="U583" s="5" t="s">
        <v>38</v>
      </c>
      <c r="V583" s="28" t="s">
        <v>135</v>
      </c>
      <c r="W583" s="7" t="s">
        <v>38</v>
      </c>
      <c r="X583" s="7" t="s">
        <v>38</v>
      </c>
      <c r="Y583" s="5" t="s">
        <v>38</v>
      </c>
      <c r="Z583" s="5" t="s">
        <v>38</v>
      </c>
      <c r="AA583" s="6" t="s">
        <v>38</v>
      </c>
      <c r="AB583" s="6" t="s">
        <v>165</v>
      </c>
      <c r="AC583" s="6" t="s">
        <v>38</v>
      </c>
      <c r="AD583" s="6" t="s">
        <v>38</v>
      </c>
      <c r="AE583" s="6" t="s">
        <v>38</v>
      </c>
    </row>
    <row r="584">
      <c r="A584" s="28" t="s">
        <v>2355</v>
      </c>
      <c r="B584" s="6" t="s">
        <v>2356</v>
      </c>
      <c r="C584" s="6" t="s">
        <v>2345</v>
      </c>
      <c r="D584" s="7" t="s">
        <v>2346</v>
      </c>
      <c r="E584" s="28" t="s">
        <v>2347</v>
      </c>
      <c r="F584" s="5" t="s">
        <v>22</v>
      </c>
      <c r="G584" s="6" t="s">
        <v>518</v>
      </c>
      <c r="H584" s="6" t="s">
        <v>38</v>
      </c>
      <c r="I584" s="6" t="s">
        <v>38</v>
      </c>
      <c r="J584" s="8" t="s">
        <v>310</v>
      </c>
      <c r="K584" s="5" t="s">
        <v>311</v>
      </c>
      <c r="L584" s="7" t="s">
        <v>134</v>
      </c>
      <c r="M584" s="9">
        <v>0</v>
      </c>
      <c r="N584" s="5" t="s">
        <v>554</v>
      </c>
      <c r="O584" s="32">
        <v>43972.2604231829</v>
      </c>
      <c r="P584" s="33">
        <v>43972.2686052083</v>
      </c>
      <c r="Q584" s="28" t="s">
        <v>2357</v>
      </c>
      <c r="R584" s="29" t="s">
        <v>38</v>
      </c>
      <c r="S584" s="28" t="s">
        <v>61</v>
      </c>
      <c r="T584" s="28" t="s">
        <v>761</v>
      </c>
      <c r="U584" s="5" t="s">
        <v>765</v>
      </c>
      <c r="V584" s="28" t="s">
        <v>1111</v>
      </c>
      <c r="W584" s="7" t="s">
        <v>2358</v>
      </c>
      <c r="X584" s="7" t="s">
        <v>599</v>
      </c>
      <c r="Y584" s="5" t="s">
        <v>525</v>
      </c>
      <c r="Z584" s="5" t="s">
        <v>2359</v>
      </c>
      <c r="AA584" s="6" t="s">
        <v>38</v>
      </c>
      <c r="AB584" s="6" t="s">
        <v>38</v>
      </c>
      <c r="AC584" s="6" t="s">
        <v>38</v>
      </c>
      <c r="AD584" s="6" t="s">
        <v>38</v>
      </c>
      <c r="AE584" s="6" t="s">
        <v>38</v>
      </c>
    </row>
    <row r="585">
      <c r="A585" s="28" t="s">
        <v>2360</v>
      </c>
      <c r="B585" s="6" t="s">
        <v>2350</v>
      </c>
      <c r="C585" s="6" t="s">
        <v>2351</v>
      </c>
      <c r="D585" s="7" t="s">
        <v>2346</v>
      </c>
      <c r="E585" s="28" t="s">
        <v>2347</v>
      </c>
      <c r="F585" s="5" t="s">
        <v>22</v>
      </c>
      <c r="G585" s="6" t="s">
        <v>37</v>
      </c>
      <c r="H585" s="6" t="s">
        <v>38</v>
      </c>
      <c r="I585" s="6" t="s">
        <v>38</v>
      </c>
      <c r="J585" s="8" t="s">
        <v>170</v>
      </c>
      <c r="K585" s="5" t="s">
        <v>171</v>
      </c>
      <c r="L585" s="7" t="s">
        <v>172</v>
      </c>
      <c r="M585" s="9">
        <v>48830</v>
      </c>
      <c r="N585" s="5" t="s">
        <v>554</v>
      </c>
      <c r="O585" s="32">
        <v>43972.260434456</v>
      </c>
      <c r="P585" s="33">
        <v>43972.2686054051</v>
      </c>
      <c r="Q585" s="28" t="s">
        <v>2361</v>
      </c>
      <c r="R585" s="29" t="s">
        <v>38</v>
      </c>
      <c r="S585" s="28" t="s">
        <v>61</v>
      </c>
      <c r="T585" s="28" t="s">
        <v>522</v>
      </c>
      <c r="U585" s="5" t="s">
        <v>523</v>
      </c>
      <c r="V585" s="28" t="s">
        <v>222</v>
      </c>
      <c r="W585" s="7" t="s">
        <v>2362</v>
      </c>
      <c r="X585" s="7" t="s">
        <v>599</v>
      </c>
      <c r="Y585" s="5" t="s">
        <v>525</v>
      </c>
      <c r="Z585" s="5" t="s">
        <v>2306</v>
      </c>
      <c r="AA585" s="6" t="s">
        <v>38</v>
      </c>
      <c r="AB585" s="6" t="s">
        <v>38</v>
      </c>
      <c r="AC585" s="6" t="s">
        <v>38</v>
      </c>
      <c r="AD585" s="6" t="s">
        <v>38</v>
      </c>
      <c r="AE585" s="6" t="s">
        <v>38</v>
      </c>
    </row>
    <row r="586">
      <c r="A586" s="28" t="s">
        <v>2363</v>
      </c>
      <c r="B586" s="6" t="s">
        <v>2364</v>
      </c>
      <c r="C586" s="6" t="s">
        <v>1108</v>
      </c>
      <c r="D586" s="7" t="s">
        <v>2365</v>
      </c>
      <c r="E586" s="28" t="s">
        <v>2366</v>
      </c>
      <c r="F586" s="5" t="s">
        <v>493</v>
      </c>
      <c r="G586" s="6" t="s">
        <v>609</v>
      </c>
      <c r="H586" s="6" t="s">
        <v>38</v>
      </c>
      <c r="I586" s="6" t="s">
        <v>38</v>
      </c>
      <c r="J586" s="8" t="s">
        <v>610</v>
      </c>
      <c r="K586" s="5" t="s">
        <v>611</v>
      </c>
      <c r="L586" s="7" t="s">
        <v>612</v>
      </c>
      <c r="M586" s="9">
        <v>48840</v>
      </c>
      <c r="N586" s="5" t="s">
        <v>380</v>
      </c>
      <c r="O586" s="32">
        <v>43972.2628319792</v>
      </c>
      <c r="P586" s="33">
        <v>43973.2107430208</v>
      </c>
      <c r="Q586" s="28" t="s">
        <v>38</v>
      </c>
      <c r="R586" s="29" t="s">
        <v>38</v>
      </c>
      <c r="S586" s="28" t="s">
        <v>61</v>
      </c>
      <c r="T586" s="28" t="s">
        <v>38</v>
      </c>
      <c r="U586" s="5" t="s">
        <v>38</v>
      </c>
      <c r="V586" s="28" t="s">
        <v>233</v>
      </c>
      <c r="W586" s="7" t="s">
        <v>38</v>
      </c>
      <c r="X586" s="7" t="s">
        <v>38</v>
      </c>
      <c r="Y586" s="5" t="s">
        <v>38</v>
      </c>
      <c r="Z586" s="5" t="s">
        <v>38</v>
      </c>
      <c r="AA586" s="6" t="s">
        <v>38</v>
      </c>
      <c r="AB586" s="6" t="s">
        <v>38</v>
      </c>
      <c r="AC586" s="6" t="s">
        <v>38</v>
      </c>
      <c r="AD586" s="6" t="s">
        <v>38</v>
      </c>
      <c r="AE586" s="6" t="s">
        <v>38</v>
      </c>
    </row>
    <row r="587">
      <c r="A587" s="28" t="s">
        <v>2367</v>
      </c>
      <c r="B587" s="6" t="s">
        <v>2368</v>
      </c>
      <c r="C587" s="6" t="s">
        <v>2369</v>
      </c>
      <c r="D587" s="7" t="s">
        <v>2370</v>
      </c>
      <c r="E587" s="28" t="s">
        <v>2371</v>
      </c>
      <c r="F587" s="5" t="s">
        <v>493</v>
      </c>
      <c r="G587" s="6" t="s">
        <v>38</v>
      </c>
      <c r="H587" s="6" t="s">
        <v>38</v>
      </c>
      <c r="I587" s="6" t="s">
        <v>38</v>
      </c>
      <c r="J587" s="8" t="s">
        <v>1345</v>
      </c>
      <c r="K587" s="5" t="s">
        <v>1346</v>
      </c>
      <c r="L587" s="7" t="s">
        <v>1347</v>
      </c>
      <c r="M587" s="9">
        <v>48850</v>
      </c>
      <c r="N587" s="5" t="s">
        <v>380</v>
      </c>
      <c r="O587" s="32">
        <v>43972.2650490741</v>
      </c>
      <c r="P587" s="33">
        <v>43973.1621435185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2372</v>
      </c>
      <c r="B588" s="6" t="s">
        <v>2373</v>
      </c>
      <c r="C588" s="6" t="s">
        <v>1108</v>
      </c>
      <c r="D588" s="7" t="s">
        <v>2365</v>
      </c>
      <c r="E588" s="28" t="s">
        <v>2366</v>
      </c>
      <c r="F588" s="5" t="s">
        <v>493</v>
      </c>
      <c r="G588" s="6" t="s">
        <v>609</v>
      </c>
      <c r="H588" s="6" t="s">
        <v>38</v>
      </c>
      <c r="I588" s="6" t="s">
        <v>38</v>
      </c>
      <c r="J588" s="8" t="s">
        <v>610</v>
      </c>
      <c r="K588" s="5" t="s">
        <v>611</v>
      </c>
      <c r="L588" s="7" t="s">
        <v>612</v>
      </c>
      <c r="M588" s="9">
        <v>48860</v>
      </c>
      <c r="N588" s="5" t="s">
        <v>380</v>
      </c>
      <c r="O588" s="32">
        <v>43972.2658362616</v>
      </c>
      <c r="P588" s="33">
        <v>43973.2107431713</v>
      </c>
      <c r="Q588" s="28" t="s">
        <v>38</v>
      </c>
      <c r="R588" s="29" t="s">
        <v>38</v>
      </c>
      <c r="S588" s="28" t="s">
        <v>61</v>
      </c>
      <c r="T588" s="28" t="s">
        <v>38</v>
      </c>
      <c r="U588" s="5" t="s">
        <v>38</v>
      </c>
      <c r="V588" s="28" t="s">
        <v>233</v>
      </c>
      <c r="W588" s="7" t="s">
        <v>38</v>
      </c>
      <c r="X588" s="7" t="s">
        <v>38</v>
      </c>
      <c r="Y588" s="5" t="s">
        <v>38</v>
      </c>
      <c r="Z588" s="5" t="s">
        <v>38</v>
      </c>
      <c r="AA588" s="6" t="s">
        <v>38</v>
      </c>
      <c r="AB588" s="6" t="s">
        <v>38</v>
      </c>
      <c r="AC588" s="6" t="s">
        <v>38</v>
      </c>
      <c r="AD588" s="6" t="s">
        <v>38</v>
      </c>
      <c r="AE588" s="6" t="s">
        <v>38</v>
      </c>
    </row>
    <row r="589">
      <c r="A589" s="28" t="s">
        <v>2374</v>
      </c>
      <c r="B589" s="6" t="s">
        <v>2375</v>
      </c>
      <c r="C589" s="6" t="s">
        <v>2369</v>
      </c>
      <c r="D589" s="7" t="s">
        <v>2370</v>
      </c>
      <c r="E589" s="28" t="s">
        <v>2371</v>
      </c>
      <c r="F589" s="5" t="s">
        <v>493</v>
      </c>
      <c r="G589" s="6" t="s">
        <v>38</v>
      </c>
      <c r="H589" s="6" t="s">
        <v>38</v>
      </c>
      <c r="I589" s="6" t="s">
        <v>38</v>
      </c>
      <c r="J589" s="8" t="s">
        <v>1354</v>
      </c>
      <c r="K589" s="5" t="s">
        <v>1355</v>
      </c>
      <c r="L589" s="7" t="s">
        <v>1356</v>
      </c>
      <c r="M589" s="9">
        <v>48870</v>
      </c>
      <c r="N589" s="5" t="s">
        <v>380</v>
      </c>
      <c r="O589" s="32">
        <v>43972.2664930556</v>
      </c>
      <c r="P589" s="33">
        <v>43973.162143669</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2376</v>
      </c>
      <c r="B590" s="6" t="s">
        <v>2377</v>
      </c>
      <c r="C590" s="6" t="s">
        <v>629</v>
      </c>
      <c r="D590" s="7" t="s">
        <v>1898</v>
      </c>
      <c r="E590" s="28" t="s">
        <v>1899</v>
      </c>
      <c r="F590" s="5" t="s">
        <v>22</v>
      </c>
      <c r="G590" s="6" t="s">
        <v>518</v>
      </c>
      <c r="H590" s="6" t="s">
        <v>38</v>
      </c>
      <c r="I590" s="6" t="s">
        <v>38</v>
      </c>
      <c r="J590" s="8" t="s">
        <v>1324</v>
      </c>
      <c r="K590" s="5" t="s">
        <v>1325</v>
      </c>
      <c r="L590" s="7" t="s">
        <v>575</v>
      </c>
      <c r="M590" s="9">
        <v>48880</v>
      </c>
      <c r="N590" s="5" t="s">
        <v>548</v>
      </c>
      <c r="O590" s="32">
        <v>43972.2681094097</v>
      </c>
      <c r="P590" s="33">
        <v>43973.3144908218</v>
      </c>
      <c r="Q590" s="28" t="s">
        <v>38</v>
      </c>
      <c r="R590" s="29" t="s">
        <v>2378</v>
      </c>
      <c r="S590" s="28" t="s">
        <v>61</v>
      </c>
      <c r="T590" s="28" t="s">
        <v>2304</v>
      </c>
      <c r="U590" s="5" t="s">
        <v>523</v>
      </c>
      <c r="V590" s="28" t="s">
        <v>135</v>
      </c>
      <c r="W590" s="7" t="s">
        <v>2379</v>
      </c>
      <c r="X590" s="7" t="s">
        <v>38</v>
      </c>
      <c r="Y590" s="5" t="s">
        <v>1483</v>
      </c>
      <c r="Z590" s="5" t="s">
        <v>38</v>
      </c>
      <c r="AA590" s="6" t="s">
        <v>38</v>
      </c>
      <c r="AB590" s="6" t="s">
        <v>38</v>
      </c>
      <c r="AC590" s="6" t="s">
        <v>38</v>
      </c>
      <c r="AD590" s="6" t="s">
        <v>38</v>
      </c>
      <c r="AE590" s="6" t="s">
        <v>38</v>
      </c>
    </row>
    <row r="591">
      <c r="A591" s="28" t="s">
        <v>2380</v>
      </c>
      <c r="B591" s="6" t="s">
        <v>2381</v>
      </c>
      <c r="C591" s="6" t="s">
        <v>2382</v>
      </c>
      <c r="D591" s="7" t="s">
        <v>2383</v>
      </c>
      <c r="E591" s="28" t="s">
        <v>2384</v>
      </c>
      <c r="F591" s="5" t="s">
        <v>493</v>
      </c>
      <c r="G591" s="6" t="s">
        <v>609</v>
      </c>
      <c r="H591" s="6" t="s">
        <v>38</v>
      </c>
      <c r="I591" s="6" t="s">
        <v>38</v>
      </c>
      <c r="J591" s="8" t="s">
        <v>585</v>
      </c>
      <c r="K591" s="5" t="s">
        <v>586</v>
      </c>
      <c r="L591" s="7" t="s">
        <v>587</v>
      </c>
      <c r="M591" s="9">
        <v>48890</v>
      </c>
      <c r="N591" s="5" t="s">
        <v>380</v>
      </c>
      <c r="O591" s="32">
        <v>43972.2720198727</v>
      </c>
      <c r="P591" s="33">
        <v>43973.2399932523</v>
      </c>
      <c r="Q591" s="28" t="s">
        <v>2385</v>
      </c>
      <c r="R591" s="29" t="s">
        <v>2386</v>
      </c>
      <c r="S591" s="28" t="s">
        <v>61</v>
      </c>
      <c r="T591" s="28" t="s">
        <v>38</v>
      </c>
      <c r="U591" s="5" t="s">
        <v>38</v>
      </c>
      <c r="V591" s="28" t="s">
        <v>135</v>
      </c>
      <c r="W591" s="7" t="s">
        <v>38</v>
      </c>
      <c r="X591" s="7" t="s">
        <v>38</v>
      </c>
      <c r="Y591" s="5" t="s">
        <v>38</v>
      </c>
      <c r="Z591" s="5" t="s">
        <v>38</v>
      </c>
      <c r="AA591" s="6" t="s">
        <v>38</v>
      </c>
      <c r="AB591" s="6" t="s">
        <v>38</v>
      </c>
      <c r="AC591" s="6" t="s">
        <v>38</v>
      </c>
      <c r="AD591" s="6" t="s">
        <v>38</v>
      </c>
      <c r="AE591" s="6" t="s">
        <v>38</v>
      </c>
    </row>
    <row r="592">
      <c r="A592" s="28" t="s">
        <v>2387</v>
      </c>
      <c r="B592" s="6" t="s">
        <v>2388</v>
      </c>
      <c r="C592" s="6" t="s">
        <v>2382</v>
      </c>
      <c r="D592" s="7" t="s">
        <v>2383</v>
      </c>
      <c r="E592" s="28" t="s">
        <v>2384</v>
      </c>
      <c r="F592" s="5" t="s">
        <v>493</v>
      </c>
      <c r="G592" s="6" t="s">
        <v>609</v>
      </c>
      <c r="H592" s="6" t="s">
        <v>38</v>
      </c>
      <c r="I592" s="6" t="s">
        <v>38</v>
      </c>
      <c r="J592" s="8" t="s">
        <v>1345</v>
      </c>
      <c r="K592" s="5" t="s">
        <v>1346</v>
      </c>
      <c r="L592" s="7" t="s">
        <v>1347</v>
      </c>
      <c r="M592" s="9">
        <v>48900</v>
      </c>
      <c r="N592" s="5" t="s">
        <v>380</v>
      </c>
      <c r="O592" s="32">
        <v>43972.2720201736</v>
      </c>
      <c r="P592" s="33">
        <v>43973.2399934028</v>
      </c>
      <c r="Q592" s="28" t="s">
        <v>38</v>
      </c>
      <c r="R592" s="29" t="s">
        <v>38</v>
      </c>
      <c r="S592" s="28" t="s">
        <v>61</v>
      </c>
      <c r="T592" s="28" t="s">
        <v>38</v>
      </c>
      <c r="U592" s="5" t="s">
        <v>38</v>
      </c>
      <c r="V592" s="28" t="s">
        <v>1342</v>
      </c>
      <c r="W592" s="7" t="s">
        <v>38</v>
      </c>
      <c r="X592" s="7" t="s">
        <v>38</v>
      </c>
      <c r="Y592" s="5" t="s">
        <v>38</v>
      </c>
      <c r="Z592" s="5" t="s">
        <v>38</v>
      </c>
      <c r="AA592" s="6" t="s">
        <v>38</v>
      </c>
      <c r="AB592" s="6" t="s">
        <v>38</v>
      </c>
      <c r="AC592" s="6" t="s">
        <v>38</v>
      </c>
      <c r="AD592" s="6" t="s">
        <v>38</v>
      </c>
      <c r="AE592" s="6" t="s">
        <v>38</v>
      </c>
    </row>
    <row r="593">
      <c r="A593" s="28" t="s">
        <v>2389</v>
      </c>
      <c r="B593" s="6" t="s">
        <v>2390</v>
      </c>
      <c r="C593" s="6" t="s">
        <v>2382</v>
      </c>
      <c r="D593" s="7" t="s">
        <v>2383</v>
      </c>
      <c r="E593" s="28" t="s">
        <v>2384</v>
      </c>
      <c r="F593" s="5" t="s">
        <v>493</v>
      </c>
      <c r="G593" s="6" t="s">
        <v>609</v>
      </c>
      <c r="H593" s="6" t="s">
        <v>38</v>
      </c>
      <c r="I593" s="6" t="s">
        <v>38</v>
      </c>
      <c r="J593" s="8" t="s">
        <v>1345</v>
      </c>
      <c r="K593" s="5" t="s">
        <v>1346</v>
      </c>
      <c r="L593" s="7" t="s">
        <v>1347</v>
      </c>
      <c r="M593" s="9">
        <v>48910</v>
      </c>
      <c r="N593" s="5" t="s">
        <v>380</v>
      </c>
      <c r="O593" s="32">
        <v>43972.2720202894</v>
      </c>
      <c r="P593" s="33">
        <v>43973.2399935532</v>
      </c>
      <c r="Q593" s="28" t="s">
        <v>38</v>
      </c>
      <c r="R593" s="29" t="s">
        <v>38</v>
      </c>
      <c r="S593" s="28" t="s">
        <v>61</v>
      </c>
      <c r="T593" s="28" t="s">
        <v>38</v>
      </c>
      <c r="U593" s="5" t="s">
        <v>38</v>
      </c>
      <c r="V593" s="28" t="s">
        <v>1342</v>
      </c>
      <c r="W593" s="7" t="s">
        <v>38</v>
      </c>
      <c r="X593" s="7" t="s">
        <v>38</v>
      </c>
      <c r="Y593" s="5" t="s">
        <v>38</v>
      </c>
      <c r="Z593" s="5" t="s">
        <v>38</v>
      </c>
      <c r="AA593" s="6" t="s">
        <v>38</v>
      </c>
      <c r="AB593" s="6" t="s">
        <v>38</v>
      </c>
      <c r="AC593" s="6" t="s">
        <v>38</v>
      </c>
      <c r="AD593" s="6" t="s">
        <v>38</v>
      </c>
      <c r="AE593" s="6" t="s">
        <v>38</v>
      </c>
    </row>
    <row r="594">
      <c r="A594" s="28" t="s">
        <v>2391</v>
      </c>
      <c r="B594" s="6" t="s">
        <v>2392</v>
      </c>
      <c r="C594" s="6" t="s">
        <v>2382</v>
      </c>
      <c r="D594" s="7" t="s">
        <v>2383</v>
      </c>
      <c r="E594" s="28" t="s">
        <v>2384</v>
      </c>
      <c r="F594" s="5" t="s">
        <v>493</v>
      </c>
      <c r="G594" s="6" t="s">
        <v>609</v>
      </c>
      <c r="H594" s="6" t="s">
        <v>38</v>
      </c>
      <c r="I594" s="6" t="s">
        <v>38</v>
      </c>
      <c r="J594" s="8" t="s">
        <v>1354</v>
      </c>
      <c r="K594" s="5" t="s">
        <v>1355</v>
      </c>
      <c r="L594" s="7" t="s">
        <v>1356</v>
      </c>
      <c r="M594" s="9">
        <v>48920</v>
      </c>
      <c r="N594" s="5" t="s">
        <v>380</v>
      </c>
      <c r="O594" s="32">
        <v>43972.2720203704</v>
      </c>
      <c r="P594" s="33">
        <v>43973.2262329051</v>
      </c>
      <c r="Q594" s="28" t="s">
        <v>38</v>
      </c>
      <c r="R594" s="29" t="s">
        <v>38</v>
      </c>
      <c r="S594" s="28" t="s">
        <v>61</v>
      </c>
      <c r="T594" s="28" t="s">
        <v>38</v>
      </c>
      <c r="U594" s="5" t="s">
        <v>38</v>
      </c>
      <c r="V594" s="28" t="s">
        <v>1342</v>
      </c>
      <c r="W594" s="7" t="s">
        <v>38</v>
      </c>
      <c r="X594" s="7" t="s">
        <v>38</v>
      </c>
      <c r="Y594" s="5" t="s">
        <v>38</v>
      </c>
      <c r="Z594" s="5" t="s">
        <v>38</v>
      </c>
      <c r="AA594" s="6" t="s">
        <v>38</v>
      </c>
      <c r="AB594" s="6" t="s">
        <v>38</v>
      </c>
      <c r="AC594" s="6" t="s">
        <v>38</v>
      </c>
      <c r="AD594" s="6" t="s">
        <v>38</v>
      </c>
      <c r="AE594" s="6" t="s">
        <v>38</v>
      </c>
    </row>
    <row r="595">
      <c r="A595" s="28" t="s">
        <v>2393</v>
      </c>
      <c r="B595" s="6" t="s">
        <v>2394</v>
      </c>
      <c r="C595" s="6" t="s">
        <v>2395</v>
      </c>
      <c r="D595" s="7" t="s">
        <v>2383</v>
      </c>
      <c r="E595" s="28" t="s">
        <v>2384</v>
      </c>
      <c r="F595" s="5" t="s">
        <v>493</v>
      </c>
      <c r="G595" s="6" t="s">
        <v>609</v>
      </c>
      <c r="H595" s="6" t="s">
        <v>38</v>
      </c>
      <c r="I595" s="6" t="s">
        <v>38</v>
      </c>
      <c r="J595" s="8" t="s">
        <v>1075</v>
      </c>
      <c r="K595" s="5" t="s">
        <v>1076</v>
      </c>
      <c r="L595" s="7" t="s">
        <v>1077</v>
      </c>
      <c r="M595" s="9">
        <v>48930</v>
      </c>
      <c r="N595" s="5" t="s">
        <v>380</v>
      </c>
      <c r="O595" s="32">
        <v>43972.2720204861</v>
      </c>
      <c r="P595" s="33">
        <v>43973.2262327546</v>
      </c>
      <c r="Q595" s="28" t="s">
        <v>2396</v>
      </c>
      <c r="R595" s="29" t="s">
        <v>38</v>
      </c>
      <c r="S595" s="28" t="s">
        <v>61</v>
      </c>
      <c r="T595" s="28" t="s">
        <v>38</v>
      </c>
      <c r="U595" s="5" t="s">
        <v>38</v>
      </c>
      <c r="V595" s="28" t="s">
        <v>222</v>
      </c>
      <c r="W595" s="7" t="s">
        <v>38</v>
      </c>
      <c r="X595" s="7" t="s">
        <v>38</v>
      </c>
      <c r="Y595" s="5" t="s">
        <v>38</v>
      </c>
      <c r="Z595" s="5" t="s">
        <v>38</v>
      </c>
      <c r="AA595" s="6" t="s">
        <v>38</v>
      </c>
      <c r="AB595" s="6" t="s">
        <v>38</v>
      </c>
      <c r="AC595" s="6" t="s">
        <v>38</v>
      </c>
      <c r="AD595" s="6" t="s">
        <v>38</v>
      </c>
      <c r="AE595" s="6" t="s">
        <v>38</v>
      </c>
    </row>
    <row r="596">
      <c r="A596" s="28" t="s">
        <v>2397</v>
      </c>
      <c r="B596" s="6" t="s">
        <v>2398</v>
      </c>
      <c r="C596" s="6" t="s">
        <v>629</v>
      </c>
      <c r="D596" s="7" t="s">
        <v>2399</v>
      </c>
      <c r="E596" s="28" t="s">
        <v>2400</v>
      </c>
      <c r="F596" s="5" t="s">
        <v>663</v>
      </c>
      <c r="G596" s="6" t="s">
        <v>609</v>
      </c>
      <c r="H596" s="6" t="s">
        <v>38</v>
      </c>
      <c r="I596" s="6" t="s">
        <v>38</v>
      </c>
      <c r="J596" s="8" t="s">
        <v>512</v>
      </c>
      <c r="K596" s="5" t="s">
        <v>513</v>
      </c>
      <c r="L596" s="7" t="s">
        <v>514</v>
      </c>
      <c r="M596" s="9">
        <v>48940</v>
      </c>
      <c r="N596" s="5" t="s">
        <v>60</v>
      </c>
      <c r="O596" s="32">
        <v>43972.2755194097</v>
      </c>
      <c r="P596" s="33">
        <v>43976.0610737269</v>
      </c>
      <c r="Q596" s="28" t="s">
        <v>38</v>
      </c>
      <c r="R596" s="29" t="s">
        <v>38</v>
      </c>
      <c r="S596" s="28" t="s">
        <v>61</v>
      </c>
      <c r="T596" s="28" t="s">
        <v>529</v>
      </c>
      <c r="U596" s="5" t="s">
        <v>523</v>
      </c>
      <c r="V596" s="28" t="s">
        <v>249</v>
      </c>
      <c r="W596" s="7" t="s">
        <v>38</v>
      </c>
      <c r="X596" s="7" t="s">
        <v>38</v>
      </c>
      <c r="Y596" s="5" t="s">
        <v>525</v>
      </c>
      <c r="Z596" s="5" t="s">
        <v>38</v>
      </c>
      <c r="AA596" s="6" t="s">
        <v>38</v>
      </c>
      <c r="AB596" s="6" t="s">
        <v>38</v>
      </c>
      <c r="AC596" s="6" t="s">
        <v>38</v>
      </c>
      <c r="AD596" s="6" t="s">
        <v>38</v>
      </c>
      <c r="AE596" s="6" t="s">
        <v>38</v>
      </c>
    </row>
    <row r="597">
      <c r="A597" s="28" t="s">
        <v>2401</v>
      </c>
      <c r="B597" s="6" t="s">
        <v>2402</v>
      </c>
      <c r="C597" s="6" t="s">
        <v>629</v>
      </c>
      <c r="D597" s="7" t="s">
        <v>2399</v>
      </c>
      <c r="E597" s="28" t="s">
        <v>2400</v>
      </c>
      <c r="F597" s="5" t="s">
        <v>663</v>
      </c>
      <c r="G597" s="6" t="s">
        <v>609</v>
      </c>
      <c r="H597" s="6" t="s">
        <v>38</v>
      </c>
      <c r="I597" s="6" t="s">
        <v>38</v>
      </c>
      <c r="J597" s="8" t="s">
        <v>512</v>
      </c>
      <c r="K597" s="5" t="s">
        <v>513</v>
      </c>
      <c r="L597" s="7" t="s">
        <v>514</v>
      </c>
      <c r="M597" s="9">
        <v>48950</v>
      </c>
      <c r="N597" s="5" t="s">
        <v>60</v>
      </c>
      <c r="O597" s="32">
        <v>43972.275534294</v>
      </c>
      <c r="P597" s="33">
        <v>43976.0610739583</v>
      </c>
      <c r="Q597" s="28" t="s">
        <v>38</v>
      </c>
      <c r="R597" s="29" t="s">
        <v>38</v>
      </c>
      <c r="S597" s="28" t="s">
        <v>61</v>
      </c>
      <c r="T597" s="28" t="s">
        <v>529</v>
      </c>
      <c r="U597" s="5" t="s">
        <v>523</v>
      </c>
      <c r="V597" s="28" t="s">
        <v>249</v>
      </c>
      <c r="W597" s="7" t="s">
        <v>38</v>
      </c>
      <c r="X597" s="7" t="s">
        <v>38</v>
      </c>
      <c r="Y597" s="5" t="s">
        <v>525</v>
      </c>
      <c r="Z597" s="5" t="s">
        <v>38</v>
      </c>
      <c r="AA597" s="6" t="s">
        <v>38</v>
      </c>
      <c r="AB597" s="6" t="s">
        <v>38</v>
      </c>
      <c r="AC597" s="6" t="s">
        <v>38</v>
      </c>
      <c r="AD597" s="6" t="s">
        <v>38</v>
      </c>
      <c r="AE597" s="6" t="s">
        <v>38</v>
      </c>
    </row>
    <row r="598">
      <c r="A598" s="28" t="s">
        <v>2403</v>
      </c>
      <c r="B598" s="6" t="s">
        <v>2404</v>
      </c>
      <c r="C598" s="6" t="s">
        <v>490</v>
      </c>
      <c r="D598" s="7" t="s">
        <v>2405</v>
      </c>
      <c r="E598" s="28" t="s">
        <v>2406</v>
      </c>
      <c r="F598" s="5" t="s">
        <v>493</v>
      </c>
      <c r="G598" s="6" t="s">
        <v>609</v>
      </c>
      <c r="H598" s="6" t="s">
        <v>38</v>
      </c>
      <c r="I598" s="6" t="s">
        <v>38</v>
      </c>
      <c r="J598" s="8" t="s">
        <v>1265</v>
      </c>
      <c r="K598" s="5" t="s">
        <v>1266</v>
      </c>
      <c r="L598" s="7" t="s">
        <v>1267</v>
      </c>
      <c r="M598" s="9">
        <v>48960</v>
      </c>
      <c r="N598" s="5" t="s">
        <v>380</v>
      </c>
      <c r="O598" s="32">
        <v>43972.2761299421</v>
      </c>
      <c r="P598" s="33">
        <v>43973.2255865394</v>
      </c>
      <c r="Q598" s="28" t="s">
        <v>38</v>
      </c>
      <c r="R598" s="29" t="s">
        <v>38</v>
      </c>
      <c r="S598" s="28" t="s">
        <v>61</v>
      </c>
      <c r="T598" s="28" t="s">
        <v>38</v>
      </c>
      <c r="U598" s="5" t="s">
        <v>38</v>
      </c>
      <c r="V598" s="28" t="s">
        <v>359</v>
      </c>
      <c r="W598" s="7" t="s">
        <v>38</v>
      </c>
      <c r="X598" s="7" t="s">
        <v>38</v>
      </c>
      <c r="Y598" s="5" t="s">
        <v>38</v>
      </c>
      <c r="Z598" s="5" t="s">
        <v>38</v>
      </c>
      <c r="AA598" s="6" t="s">
        <v>38</v>
      </c>
      <c r="AB598" s="6" t="s">
        <v>38</v>
      </c>
      <c r="AC598" s="6" t="s">
        <v>38</v>
      </c>
      <c r="AD598" s="6" t="s">
        <v>38</v>
      </c>
      <c r="AE598" s="6" t="s">
        <v>38</v>
      </c>
    </row>
    <row r="599">
      <c r="A599" s="28" t="s">
        <v>2407</v>
      </c>
      <c r="B599" s="6" t="s">
        <v>2408</v>
      </c>
      <c r="C599" s="6" t="s">
        <v>490</v>
      </c>
      <c r="D599" s="7" t="s">
        <v>2405</v>
      </c>
      <c r="E599" s="28" t="s">
        <v>2406</v>
      </c>
      <c r="F599" s="5" t="s">
        <v>493</v>
      </c>
      <c r="G599" s="6" t="s">
        <v>609</v>
      </c>
      <c r="H599" s="6" t="s">
        <v>38</v>
      </c>
      <c r="I599" s="6" t="s">
        <v>38</v>
      </c>
      <c r="J599" s="8" t="s">
        <v>867</v>
      </c>
      <c r="K599" s="5" t="s">
        <v>868</v>
      </c>
      <c r="L599" s="7" t="s">
        <v>869</v>
      </c>
      <c r="M599" s="9">
        <v>48970</v>
      </c>
      <c r="N599" s="5" t="s">
        <v>60</v>
      </c>
      <c r="O599" s="32">
        <v>43972.2761302893</v>
      </c>
      <c r="P599" s="33">
        <v>43973.2255867245</v>
      </c>
      <c r="Q599" s="28" t="s">
        <v>38</v>
      </c>
      <c r="R599" s="29" t="s">
        <v>38</v>
      </c>
      <c r="S599" s="28" t="s">
        <v>61</v>
      </c>
      <c r="T599" s="28" t="s">
        <v>38</v>
      </c>
      <c r="U599" s="5" t="s">
        <v>38</v>
      </c>
      <c r="V599" s="28" t="s">
        <v>870</v>
      </c>
      <c r="W599" s="7" t="s">
        <v>38</v>
      </c>
      <c r="X599" s="7" t="s">
        <v>38</v>
      </c>
      <c r="Y599" s="5" t="s">
        <v>38</v>
      </c>
      <c r="Z599" s="5" t="s">
        <v>38</v>
      </c>
      <c r="AA599" s="6" t="s">
        <v>38</v>
      </c>
      <c r="AB599" s="6" t="s">
        <v>38</v>
      </c>
      <c r="AC599" s="6" t="s">
        <v>38</v>
      </c>
      <c r="AD599" s="6" t="s">
        <v>38</v>
      </c>
      <c r="AE599" s="6" t="s">
        <v>38</v>
      </c>
    </row>
    <row r="600">
      <c r="A600" s="28" t="s">
        <v>2409</v>
      </c>
      <c r="B600" s="6" t="s">
        <v>2410</v>
      </c>
      <c r="C600" s="6" t="s">
        <v>490</v>
      </c>
      <c r="D600" s="7" t="s">
        <v>2405</v>
      </c>
      <c r="E600" s="28" t="s">
        <v>2406</v>
      </c>
      <c r="F600" s="5" t="s">
        <v>493</v>
      </c>
      <c r="G600" s="6" t="s">
        <v>609</v>
      </c>
      <c r="H600" s="6" t="s">
        <v>38</v>
      </c>
      <c r="I600" s="6" t="s">
        <v>38</v>
      </c>
      <c r="J600" s="8" t="s">
        <v>867</v>
      </c>
      <c r="K600" s="5" t="s">
        <v>868</v>
      </c>
      <c r="L600" s="7" t="s">
        <v>869</v>
      </c>
      <c r="M600" s="9">
        <v>48980</v>
      </c>
      <c r="N600" s="5" t="s">
        <v>60</v>
      </c>
      <c r="O600" s="32">
        <v>43972.2761304051</v>
      </c>
      <c r="P600" s="33">
        <v>43973.2255863773</v>
      </c>
      <c r="Q600" s="28" t="s">
        <v>38</v>
      </c>
      <c r="R600" s="29" t="s">
        <v>38</v>
      </c>
      <c r="S600" s="28" t="s">
        <v>61</v>
      </c>
      <c r="T600" s="28" t="s">
        <v>38</v>
      </c>
      <c r="U600" s="5" t="s">
        <v>38</v>
      </c>
      <c r="V600" s="28" t="s">
        <v>870</v>
      </c>
      <c r="W600" s="7" t="s">
        <v>38</v>
      </c>
      <c r="X600" s="7" t="s">
        <v>38</v>
      </c>
      <c r="Y600" s="5" t="s">
        <v>38</v>
      </c>
      <c r="Z600" s="5" t="s">
        <v>38</v>
      </c>
      <c r="AA600" s="6" t="s">
        <v>38</v>
      </c>
      <c r="AB600" s="6" t="s">
        <v>38</v>
      </c>
      <c r="AC600" s="6" t="s">
        <v>38</v>
      </c>
      <c r="AD600" s="6" t="s">
        <v>38</v>
      </c>
      <c r="AE600" s="6" t="s">
        <v>38</v>
      </c>
    </row>
    <row r="601">
      <c r="A601" s="30" t="s">
        <v>2411</v>
      </c>
      <c r="B601" s="6" t="s">
        <v>2412</v>
      </c>
      <c r="C601" s="6" t="s">
        <v>629</v>
      </c>
      <c r="D601" s="7" t="s">
        <v>1898</v>
      </c>
      <c r="E601" s="28" t="s">
        <v>1899</v>
      </c>
      <c r="F601" s="5" t="s">
        <v>493</v>
      </c>
      <c r="G601" s="6" t="s">
        <v>609</v>
      </c>
      <c r="H601" s="6" t="s">
        <v>38</v>
      </c>
      <c r="I601" s="6" t="s">
        <v>38</v>
      </c>
      <c r="J601" s="8" t="s">
        <v>567</v>
      </c>
      <c r="K601" s="5" t="s">
        <v>568</v>
      </c>
      <c r="L601" s="7" t="s">
        <v>569</v>
      </c>
      <c r="M601" s="9">
        <v>48990</v>
      </c>
      <c r="N601" s="5" t="s">
        <v>456</v>
      </c>
      <c r="O601" s="32">
        <v>43972.2766136227</v>
      </c>
      <c r="Q601" s="28" t="s">
        <v>38</v>
      </c>
      <c r="R601" s="29" t="s">
        <v>38</v>
      </c>
      <c r="S601" s="28" t="s">
        <v>61</v>
      </c>
      <c r="T601" s="28" t="s">
        <v>529</v>
      </c>
      <c r="U601" s="5" t="s">
        <v>38</v>
      </c>
      <c r="V601" s="28" t="s">
        <v>135</v>
      </c>
      <c r="W601" s="7" t="s">
        <v>38</v>
      </c>
      <c r="X601" s="7" t="s">
        <v>38</v>
      </c>
      <c r="Y601" s="5" t="s">
        <v>38</v>
      </c>
      <c r="Z601" s="5" t="s">
        <v>38</v>
      </c>
      <c r="AA601" s="6" t="s">
        <v>38</v>
      </c>
      <c r="AB601" s="6" t="s">
        <v>38</v>
      </c>
      <c r="AC601" s="6" t="s">
        <v>38</v>
      </c>
      <c r="AD601" s="6" t="s">
        <v>38</v>
      </c>
      <c r="AE601" s="6" t="s">
        <v>38</v>
      </c>
    </row>
    <row r="602">
      <c r="A602" s="28" t="s">
        <v>2413</v>
      </c>
      <c r="B602" s="6" t="s">
        <v>2414</v>
      </c>
      <c r="C602" s="6" t="s">
        <v>1423</v>
      </c>
      <c r="D602" s="7" t="s">
        <v>2415</v>
      </c>
      <c r="E602" s="28" t="s">
        <v>2416</v>
      </c>
      <c r="F602" s="5" t="s">
        <v>493</v>
      </c>
      <c r="G602" s="6" t="s">
        <v>609</v>
      </c>
      <c r="H602" s="6" t="s">
        <v>38</v>
      </c>
      <c r="I602" s="6" t="s">
        <v>38</v>
      </c>
      <c r="J602" s="8" t="s">
        <v>1345</v>
      </c>
      <c r="K602" s="5" t="s">
        <v>1346</v>
      </c>
      <c r="L602" s="7" t="s">
        <v>1347</v>
      </c>
      <c r="M602" s="9">
        <v>49000</v>
      </c>
      <c r="N602" s="5" t="s">
        <v>380</v>
      </c>
      <c r="O602" s="32">
        <v>43972.2783021644</v>
      </c>
      <c r="P602" s="33">
        <v>43972.2989334838</v>
      </c>
      <c r="Q602" s="28" t="s">
        <v>38</v>
      </c>
      <c r="R602" s="29" t="s">
        <v>38</v>
      </c>
      <c r="S602" s="28" t="s">
        <v>61</v>
      </c>
      <c r="T602" s="28" t="s">
        <v>38</v>
      </c>
      <c r="U602" s="5" t="s">
        <v>38</v>
      </c>
      <c r="V602" s="28" t="s">
        <v>1342</v>
      </c>
      <c r="W602" s="7" t="s">
        <v>38</v>
      </c>
      <c r="X602" s="7" t="s">
        <v>38</v>
      </c>
      <c r="Y602" s="5" t="s">
        <v>38</v>
      </c>
      <c r="Z602" s="5" t="s">
        <v>38</v>
      </c>
      <c r="AA602" s="6" t="s">
        <v>38</v>
      </c>
      <c r="AB602" s="6" t="s">
        <v>38</v>
      </c>
      <c r="AC602" s="6" t="s">
        <v>38</v>
      </c>
      <c r="AD602" s="6" t="s">
        <v>38</v>
      </c>
      <c r="AE602" s="6" t="s">
        <v>38</v>
      </c>
    </row>
    <row r="603">
      <c r="A603" s="28" t="s">
        <v>2417</v>
      </c>
      <c r="B603" s="6" t="s">
        <v>2412</v>
      </c>
      <c r="C603" s="6" t="s">
        <v>629</v>
      </c>
      <c r="D603" s="7" t="s">
        <v>1898</v>
      </c>
      <c r="E603" s="28" t="s">
        <v>1899</v>
      </c>
      <c r="F603" s="5" t="s">
        <v>493</v>
      </c>
      <c r="G603" s="6" t="s">
        <v>609</v>
      </c>
      <c r="H603" s="6" t="s">
        <v>38</v>
      </c>
      <c r="I603" s="6" t="s">
        <v>38</v>
      </c>
      <c r="J603" s="8" t="s">
        <v>567</v>
      </c>
      <c r="K603" s="5" t="s">
        <v>568</v>
      </c>
      <c r="L603" s="7" t="s">
        <v>569</v>
      </c>
      <c r="M603" s="9">
        <v>49010</v>
      </c>
      <c r="N603" s="5" t="s">
        <v>380</v>
      </c>
      <c r="O603" s="32">
        <v>43972.2791190625</v>
      </c>
      <c r="P603" s="33">
        <v>43973.3144896181</v>
      </c>
      <c r="Q603" s="28" t="s">
        <v>38</v>
      </c>
      <c r="R603" s="29" t="s">
        <v>38</v>
      </c>
      <c r="S603" s="28" t="s">
        <v>61</v>
      </c>
      <c r="T603" s="28" t="s">
        <v>529</v>
      </c>
      <c r="U603" s="5" t="s">
        <v>38</v>
      </c>
      <c r="V603" s="28" t="s">
        <v>135</v>
      </c>
      <c r="W603" s="7" t="s">
        <v>38</v>
      </c>
      <c r="X603" s="7" t="s">
        <v>38</v>
      </c>
      <c r="Y603" s="5" t="s">
        <v>38</v>
      </c>
      <c r="Z603" s="5" t="s">
        <v>38</v>
      </c>
      <c r="AA603" s="6" t="s">
        <v>38</v>
      </c>
      <c r="AB603" s="6" t="s">
        <v>38</v>
      </c>
      <c r="AC603" s="6" t="s">
        <v>38</v>
      </c>
      <c r="AD603" s="6" t="s">
        <v>38</v>
      </c>
      <c r="AE603" s="6" t="s">
        <v>38</v>
      </c>
    </row>
    <row r="604">
      <c r="A604" s="28" t="s">
        <v>2418</v>
      </c>
      <c r="B604" s="6" t="s">
        <v>2419</v>
      </c>
      <c r="C604" s="6" t="s">
        <v>1108</v>
      </c>
      <c r="D604" s="7" t="s">
        <v>1109</v>
      </c>
      <c r="E604" s="28" t="s">
        <v>1110</v>
      </c>
      <c r="F604" s="5" t="s">
        <v>493</v>
      </c>
      <c r="G604" s="6" t="s">
        <v>609</v>
      </c>
      <c r="H604" s="6" t="s">
        <v>38</v>
      </c>
      <c r="I604" s="6" t="s">
        <v>38</v>
      </c>
      <c r="J604" s="8" t="s">
        <v>610</v>
      </c>
      <c r="K604" s="5" t="s">
        <v>611</v>
      </c>
      <c r="L604" s="7" t="s">
        <v>612</v>
      </c>
      <c r="M604" s="9">
        <v>49020</v>
      </c>
      <c r="N604" s="5" t="s">
        <v>380</v>
      </c>
      <c r="O604" s="32">
        <v>43972.2833357292</v>
      </c>
      <c r="P604" s="33">
        <v>43972.2893074421</v>
      </c>
      <c r="Q604" s="28" t="s">
        <v>38</v>
      </c>
      <c r="R604" s="29" t="s">
        <v>38</v>
      </c>
      <c r="S604" s="28" t="s">
        <v>61</v>
      </c>
      <c r="T604" s="28" t="s">
        <v>38</v>
      </c>
      <c r="U604" s="5" t="s">
        <v>38</v>
      </c>
      <c r="V604" s="28" t="s">
        <v>233</v>
      </c>
      <c r="W604" s="7" t="s">
        <v>38</v>
      </c>
      <c r="X604" s="7" t="s">
        <v>38</v>
      </c>
      <c r="Y604" s="5" t="s">
        <v>38</v>
      </c>
      <c r="Z604" s="5" t="s">
        <v>38</v>
      </c>
      <c r="AA604" s="6" t="s">
        <v>38</v>
      </c>
      <c r="AB604" s="6" t="s">
        <v>38</v>
      </c>
      <c r="AC604" s="6" t="s">
        <v>38</v>
      </c>
      <c r="AD604" s="6" t="s">
        <v>38</v>
      </c>
      <c r="AE604" s="6" t="s">
        <v>38</v>
      </c>
    </row>
    <row r="605">
      <c r="A605" s="28" t="s">
        <v>2420</v>
      </c>
      <c r="B605" s="6" t="s">
        <v>2421</v>
      </c>
      <c r="C605" s="6" t="s">
        <v>792</v>
      </c>
      <c r="D605" s="7" t="s">
        <v>2422</v>
      </c>
      <c r="E605" s="28" t="s">
        <v>2423</v>
      </c>
      <c r="F605" s="5" t="s">
        <v>493</v>
      </c>
      <c r="G605" s="6" t="s">
        <v>770</v>
      </c>
      <c r="H605" s="6" t="s">
        <v>38</v>
      </c>
      <c r="I605" s="6" t="s">
        <v>38</v>
      </c>
      <c r="J605" s="8" t="s">
        <v>795</v>
      </c>
      <c r="K605" s="5" t="s">
        <v>796</v>
      </c>
      <c r="L605" s="7" t="s">
        <v>797</v>
      </c>
      <c r="M605" s="9">
        <v>49030</v>
      </c>
      <c r="N605" s="5" t="s">
        <v>60</v>
      </c>
      <c r="O605" s="32">
        <v>43972.2838042824</v>
      </c>
      <c r="P605" s="33">
        <v>43972.7430668171</v>
      </c>
      <c r="Q605" s="28" t="s">
        <v>38</v>
      </c>
      <c r="R605" s="29" t="s">
        <v>38</v>
      </c>
      <c r="S605" s="28" t="s">
        <v>87</v>
      </c>
      <c r="T605" s="28" t="s">
        <v>38</v>
      </c>
      <c r="U605" s="5" t="s">
        <v>38</v>
      </c>
      <c r="V605" s="28" t="s">
        <v>142</v>
      </c>
      <c r="W605" s="7" t="s">
        <v>38</v>
      </c>
      <c r="X605" s="7" t="s">
        <v>38</v>
      </c>
      <c r="Y605" s="5" t="s">
        <v>38</v>
      </c>
      <c r="Z605" s="5" t="s">
        <v>38</v>
      </c>
      <c r="AA605" s="6" t="s">
        <v>38</v>
      </c>
      <c r="AB605" s="6" t="s">
        <v>38</v>
      </c>
      <c r="AC605" s="6" t="s">
        <v>38</v>
      </c>
      <c r="AD605" s="6" t="s">
        <v>38</v>
      </c>
      <c r="AE605" s="6" t="s">
        <v>38</v>
      </c>
    </row>
    <row r="606">
      <c r="A606" s="28" t="s">
        <v>2424</v>
      </c>
      <c r="B606" s="6" t="s">
        <v>2421</v>
      </c>
      <c r="C606" s="6" t="s">
        <v>792</v>
      </c>
      <c r="D606" s="7" t="s">
        <v>2422</v>
      </c>
      <c r="E606" s="28" t="s">
        <v>2423</v>
      </c>
      <c r="F606" s="5" t="s">
        <v>22</v>
      </c>
      <c r="G606" s="6" t="s">
        <v>518</v>
      </c>
      <c r="H606" s="6" t="s">
        <v>38</v>
      </c>
      <c r="I606" s="6" t="s">
        <v>38</v>
      </c>
      <c r="J606" s="8" t="s">
        <v>795</v>
      </c>
      <c r="K606" s="5" t="s">
        <v>796</v>
      </c>
      <c r="L606" s="7" t="s">
        <v>797</v>
      </c>
      <c r="M606" s="9">
        <v>49040</v>
      </c>
      <c r="N606" s="5" t="s">
        <v>548</v>
      </c>
      <c r="O606" s="32">
        <v>43972.2838043981</v>
      </c>
      <c r="P606" s="33">
        <v>43972.7430669329</v>
      </c>
      <c r="Q606" s="28" t="s">
        <v>38</v>
      </c>
      <c r="R606" s="29" t="s">
        <v>2425</v>
      </c>
      <c r="S606" s="28" t="s">
        <v>87</v>
      </c>
      <c r="T606" s="28" t="s">
        <v>529</v>
      </c>
      <c r="U606" s="5" t="s">
        <v>540</v>
      </c>
      <c r="V606" s="28" t="s">
        <v>142</v>
      </c>
      <c r="W606" s="7" t="s">
        <v>2426</v>
      </c>
      <c r="X606" s="7" t="s">
        <v>38</v>
      </c>
      <c r="Y606" s="5" t="s">
        <v>525</v>
      </c>
      <c r="Z606" s="5" t="s">
        <v>38</v>
      </c>
      <c r="AA606" s="6" t="s">
        <v>38</v>
      </c>
      <c r="AB606" s="6" t="s">
        <v>38</v>
      </c>
      <c r="AC606" s="6" t="s">
        <v>38</v>
      </c>
      <c r="AD606" s="6" t="s">
        <v>38</v>
      </c>
      <c r="AE606" s="6" t="s">
        <v>38</v>
      </c>
    </row>
    <row r="607">
      <c r="A607" s="28" t="s">
        <v>2427</v>
      </c>
      <c r="B607" s="6" t="s">
        <v>2421</v>
      </c>
      <c r="C607" s="6" t="s">
        <v>792</v>
      </c>
      <c r="D607" s="7" t="s">
        <v>2422</v>
      </c>
      <c r="E607" s="28" t="s">
        <v>2423</v>
      </c>
      <c r="F607" s="5" t="s">
        <v>22</v>
      </c>
      <c r="G607" s="6" t="s">
        <v>518</v>
      </c>
      <c r="H607" s="6" t="s">
        <v>38</v>
      </c>
      <c r="I607" s="6" t="s">
        <v>38</v>
      </c>
      <c r="J607" s="8" t="s">
        <v>795</v>
      </c>
      <c r="K607" s="5" t="s">
        <v>796</v>
      </c>
      <c r="L607" s="7" t="s">
        <v>797</v>
      </c>
      <c r="M607" s="9">
        <v>49050</v>
      </c>
      <c r="N607" s="5" t="s">
        <v>548</v>
      </c>
      <c r="O607" s="32">
        <v>43972.2838132292</v>
      </c>
      <c r="P607" s="33">
        <v>43972.7430670949</v>
      </c>
      <c r="Q607" s="28" t="s">
        <v>38</v>
      </c>
      <c r="R607" s="29" t="s">
        <v>2428</v>
      </c>
      <c r="S607" s="28" t="s">
        <v>61</v>
      </c>
      <c r="T607" s="28" t="s">
        <v>529</v>
      </c>
      <c r="U607" s="5" t="s">
        <v>523</v>
      </c>
      <c r="V607" s="28" t="s">
        <v>142</v>
      </c>
      <c r="W607" s="7" t="s">
        <v>2429</v>
      </c>
      <c r="X607" s="7" t="s">
        <v>38</v>
      </c>
      <c r="Y607" s="5" t="s">
        <v>545</v>
      </c>
      <c r="Z607" s="5" t="s">
        <v>38</v>
      </c>
      <c r="AA607" s="6" t="s">
        <v>38</v>
      </c>
      <c r="AB607" s="6" t="s">
        <v>38</v>
      </c>
      <c r="AC607" s="6" t="s">
        <v>38</v>
      </c>
      <c r="AD607" s="6" t="s">
        <v>38</v>
      </c>
      <c r="AE607" s="6" t="s">
        <v>38</v>
      </c>
    </row>
    <row r="608">
      <c r="A608" s="28" t="s">
        <v>2430</v>
      </c>
      <c r="B608" s="6" t="s">
        <v>2431</v>
      </c>
      <c r="C608" s="6" t="s">
        <v>792</v>
      </c>
      <c r="D608" s="7" t="s">
        <v>2422</v>
      </c>
      <c r="E608" s="28" t="s">
        <v>2423</v>
      </c>
      <c r="F608" s="5" t="s">
        <v>493</v>
      </c>
      <c r="G608" s="6" t="s">
        <v>770</v>
      </c>
      <c r="H608" s="6" t="s">
        <v>38</v>
      </c>
      <c r="I608" s="6" t="s">
        <v>38</v>
      </c>
      <c r="J608" s="8" t="s">
        <v>500</v>
      </c>
      <c r="K608" s="5" t="s">
        <v>501</v>
      </c>
      <c r="L608" s="7" t="s">
        <v>59</v>
      </c>
      <c r="M608" s="9">
        <v>49060</v>
      </c>
      <c r="N608" s="5" t="s">
        <v>60</v>
      </c>
      <c r="O608" s="32">
        <v>43972.2838280903</v>
      </c>
      <c r="P608" s="33">
        <v>43972.7430672454</v>
      </c>
      <c r="Q608" s="28" t="s">
        <v>2432</v>
      </c>
      <c r="R608" s="29" t="s">
        <v>2433</v>
      </c>
      <c r="S608" s="28" t="s">
        <v>61</v>
      </c>
      <c r="T608" s="28" t="s">
        <v>38</v>
      </c>
      <c r="U608" s="5" t="s">
        <v>38</v>
      </c>
      <c r="V608" s="28" t="s">
        <v>298</v>
      </c>
      <c r="W608" s="7" t="s">
        <v>38</v>
      </c>
      <c r="X608" s="7" t="s">
        <v>38</v>
      </c>
      <c r="Y608" s="5" t="s">
        <v>38</v>
      </c>
      <c r="Z608" s="5" t="s">
        <v>38</v>
      </c>
      <c r="AA608" s="6" t="s">
        <v>38</v>
      </c>
      <c r="AB608" s="6" t="s">
        <v>38</v>
      </c>
      <c r="AC608" s="6" t="s">
        <v>38</v>
      </c>
      <c r="AD608" s="6" t="s">
        <v>38</v>
      </c>
      <c r="AE608" s="6" t="s">
        <v>38</v>
      </c>
    </row>
    <row r="609">
      <c r="A609" s="28" t="s">
        <v>2434</v>
      </c>
      <c r="B609" s="6" t="s">
        <v>2435</v>
      </c>
      <c r="C609" s="6" t="s">
        <v>792</v>
      </c>
      <c r="D609" s="7" t="s">
        <v>2422</v>
      </c>
      <c r="E609" s="28" t="s">
        <v>2423</v>
      </c>
      <c r="F609" s="5" t="s">
        <v>22</v>
      </c>
      <c r="G609" s="6" t="s">
        <v>518</v>
      </c>
      <c r="H609" s="6" t="s">
        <v>38</v>
      </c>
      <c r="I609" s="6" t="s">
        <v>38</v>
      </c>
      <c r="J609" s="8" t="s">
        <v>500</v>
      </c>
      <c r="K609" s="5" t="s">
        <v>501</v>
      </c>
      <c r="L609" s="7" t="s">
        <v>59</v>
      </c>
      <c r="M609" s="9">
        <v>49070</v>
      </c>
      <c r="N609" s="5" t="s">
        <v>380</v>
      </c>
      <c r="O609" s="32">
        <v>43972.2838284375</v>
      </c>
      <c r="P609" s="33">
        <v>43972.7430673958</v>
      </c>
      <c r="Q609" s="28" t="s">
        <v>2436</v>
      </c>
      <c r="R609" s="29" t="s">
        <v>2437</v>
      </c>
      <c r="S609" s="28" t="s">
        <v>61</v>
      </c>
      <c r="T609" s="28" t="s">
        <v>529</v>
      </c>
      <c r="U609" s="5" t="s">
        <v>523</v>
      </c>
      <c r="V609" s="28" t="s">
        <v>298</v>
      </c>
      <c r="W609" s="7" t="s">
        <v>2438</v>
      </c>
      <c r="X609" s="7" t="s">
        <v>599</v>
      </c>
      <c r="Y609" s="5" t="s">
        <v>665</v>
      </c>
      <c r="Z609" s="5" t="s">
        <v>38</v>
      </c>
      <c r="AA609" s="6" t="s">
        <v>38</v>
      </c>
      <c r="AB609" s="6" t="s">
        <v>38</v>
      </c>
      <c r="AC609" s="6" t="s">
        <v>38</v>
      </c>
      <c r="AD609" s="6" t="s">
        <v>38</v>
      </c>
      <c r="AE609" s="6" t="s">
        <v>38</v>
      </c>
    </row>
    <row r="610">
      <c r="A610" s="28" t="s">
        <v>2439</v>
      </c>
      <c r="B610" s="6" t="s">
        <v>2435</v>
      </c>
      <c r="C610" s="6" t="s">
        <v>792</v>
      </c>
      <c r="D610" s="7" t="s">
        <v>2422</v>
      </c>
      <c r="E610" s="28" t="s">
        <v>2423</v>
      </c>
      <c r="F610" s="5" t="s">
        <v>22</v>
      </c>
      <c r="G610" s="6" t="s">
        <v>518</v>
      </c>
      <c r="H610" s="6" t="s">
        <v>38</v>
      </c>
      <c r="I610" s="6" t="s">
        <v>38</v>
      </c>
      <c r="J610" s="8" t="s">
        <v>500</v>
      </c>
      <c r="K610" s="5" t="s">
        <v>501</v>
      </c>
      <c r="L610" s="7" t="s">
        <v>59</v>
      </c>
      <c r="M610" s="9">
        <v>49080</v>
      </c>
      <c r="N610" s="5" t="s">
        <v>380</v>
      </c>
      <c r="O610" s="32">
        <v>43972.2838394676</v>
      </c>
      <c r="P610" s="33">
        <v>43972.7430675579</v>
      </c>
      <c r="Q610" s="28" t="s">
        <v>2440</v>
      </c>
      <c r="R610" s="29" t="s">
        <v>2441</v>
      </c>
      <c r="S610" s="28" t="s">
        <v>61</v>
      </c>
      <c r="T610" s="28" t="s">
        <v>522</v>
      </c>
      <c r="U610" s="5" t="s">
        <v>523</v>
      </c>
      <c r="V610" s="28" t="s">
        <v>298</v>
      </c>
      <c r="W610" s="7" t="s">
        <v>2442</v>
      </c>
      <c r="X610" s="7" t="s">
        <v>599</v>
      </c>
      <c r="Y610" s="5" t="s">
        <v>665</v>
      </c>
      <c r="Z610" s="5" t="s">
        <v>38</v>
      </c>
      <c r="AA610" s="6" t="s">
        <v>38</v>
      </c>
      <c r="AB610" s="6" t="s">
        <v>38</v>
      </c>
      <c r="AC610" s="6" t="s">
        <v>38</v>
      </c>
      <c r="AD610" s="6" t="s">
        <v>38</v>
      </c>
      <c r="AE610" s="6" t="s">
        <v>38</v>
      </c>
    </row>
    <row r="611">
      <c r="A611" s="28" t="s">
        <v>2443</v>
      </c>
      <c r="B611" s="6" t="s">
        <v>2435</v>
      </c>
      <c r="C611" s="6" t="s">
        <v>792</v>
      </c>
      <c r="D611" s="7" t="s">
        <v>2422</v>
      </c>
      <c r="E611" s="28" t="s">
        <v>2423</v>
      </c>
      <c r="F611" s="5" t="s">
        <v>22</v>
      </c>
      <c r="G611" s="6" t="s">
        <v>518</v>
      </c>
      <c r="H611" s="6" t="s">
        <v>38</v>
      </c>
      <c r="I611" s="6" t="s">
        <v>38</v>
      </c>
      <c r="J611" s="8" t="s">
        <v>500</v>
      </c>
      <c r="K611" s="5" t="s">
        <v>501</v>
      </c>
      <c r="L611" s="7" t="s">
        <v>59</v>
      </c>
      <c r="M611" s="9">
        <v>49090</v>
      </c>
      <c r="N611" s="5" t="s">
        <v>380</v>
      </c>
      <c r="O611" s="32">
        <v>43972.2838490394</v>
      </c>
      <c r="P611" s="33">
        <v>43972.7430677431</v>
      </c>
      <c r="Q611" s="28" t="s">
        <v>2444</v>
      </c>
      <c r="R611" s="29" t="s">
        <v>38</v>
      </c>
      <c r="S611" s="28" t="s">
        <v>61</v>
      </c>
      <c r="T611" s="28" t="s">
        <v>532</v>
      </c>
      <c r="U611" s="5" t="s">
        <v>523</v>
      </c>
      <c r="V611" s="28" t="s">
        <v>298</v>
      </c>
      <c r="W611" s="7" t="s">
        <v>2445</v>
      </c>
      <c r="X611" s="7" t="s">
        <v>599</v>
      </c>
      <c r="Y611" s="5" t="s">
        <v>665</v>
      </c>
      <c r="Z611" s="5" t="s">
        <v>38</v>
      </c>
      <c r="AA611" s="6" t="s">
        <v>38</v>
      </c>
      <c r="AB611" s="6" t="s">
        <v>38</v>
      </c>
      <c r="AC611" s="6" t="s">
        <v>38</v>
      </c>
      <c r="AD611" s="6" t="s">
        <v>38</v>
      </c>
      <c r="AE611" s="6" t="s">
        <v>38</v>
      </c>
    </row>
    <row r="612">
      <c r="A612" s="28" t="s">
        <v>2446</v>
      </c>
      <c r="B612" s="6" t="s">
        <v>2435</v>
      </c>
      <c r="C612" s="6" t="s">
        <v>792</v>
      </c>
      <c r="D612" s="7" t="s">
        <v>2422</v>
      </c>
      <c r="E612" s="28" t="s">
        <v>2423</v>
      </c>
      <c r="F612" s="5" t="s">
        <v>22</v>
      </c>
      <c r="G612" s="6" t="s">
        <v>518</v>
      </c>
      <c r="H612" s="6" t="s">
        <v>38</v>
      </c>
      <c r="I612" s="6" t="s">
        <v>38</v>
      </c>
      <c r="J612" s="8" t="s">
        <v>500</v>
      </c>
      <c r="K612" s="5" t="s">
        <v>501</v>
      </c>
      <c r="L612" s="7" t="s">
        <v>59</v>
      </c>
      <c r="M612" s="9">
        <v>49100</v>
      </c>
      <c r="N612" s="5" t="s">
        <v>380</v>
      </c>
      <c r="O612" s="32">
        <v>43972.283859375</v>
      </c>
      <c r="P612" s="33">
        <v>43972.7430679051</v>
      </c>
      <c r="Q612" s="28" t="s">
        <v>2447</v>
      </c>
      <c r="R612" s="29" t="s">
        <v>2448</v>
      </c>
      <c r="S612" s="28" t="s">
        <v>61</v>
      </c>
      <c r="T612" s="28" t="s">
        <v>761</v>
      </c>
      <c r="U612" s="5" t="s">
        <v>765</v>
      </c>
      <c r="V612" s="28" t="s">
        <v>298</v>
      </c>
      <c r="W612" s="7" t="s">
        <v>2449</v>
      </c>
      <c r="X612" s="7" t="s">
        <v>599</v>
      </c>
      <c r="Y612" s="5" t="s">
        <v>665</v>
      </c>
      <c r="Z612" s="5" t="s">
        <v>38</v>
      </c>
      <c r="AA612" s="6" t="s">
        <v>38</v>
      </c>
      <c r="AB612" s="6" t="s">
        <v>38</v>
      </c>
      <c r="AC612" s="6" t="s">
        <v>38</v>
      </c>
      <c r="AD612" s="6" t="s">
        <v>38</v>
      </c>
      <c r="AE612" s="6" t="s">
        <v>38</v>
      </c>
    </row>
    <row r="613">
      <c r="A613" s="28" t="s">
        <v>2450</v>
      </c>
      <c r="B613" s="6" t="s">
        <v>2451</v>
      </c>
      <c r="C613" s="6" t="s">
        <v>629</v>
      </c>
      <c r="D613" s="7" t="s">
        <v>1898</v>
      </c>
      <c r="E613" s="28" t="s">
        <v>1899</v>
      </c>
      <c r="F613" s="5" t="s">
        <v>493</v>
      </c>
      <c r="G613" s="6" t="s">
        <v>38</v>
      </c>
      <c r="H613" s="6" t="s">
        <v>38</v>
      </c>
      <c r="I613" s="6" t="s">
        <v>38</v>
      </c>
      <c r="J613" s="8" t="s">
        <v>567</v>
      </c>
      <c r="K613" s="5" t="s">
        <v>568</v>
      </c>
      <c r="L613" s="7" t="s">
        <v>569</v>
      </c>
      <c r="M613" s="9">
        <v>49110</v>
      </c>
      <c r="N613" s="5" t="s">
        <v>380</v>
      </c>
      <c r="O613" s="32">
        <v>43972.2865446412</v>
      </c>
      <c r="P613" s="33">
        <v>43973.3144897801</v>
      </c>
      <c r="Q613" s="28" t="s">
        <v>38</v>
      </c>
      <c r="R613" s="29" t="s">
        <v>38</v>
      </c>
      <c r="S613" s="28" t="s">
        <v>61</v>
      </c>
      <c r="T613" s="28" t="s">
        <v>529</v>
      </c>
      <c r="U613" s="5" t="s">
        <v>38</v>
      </c>
      <c r="V613" s="28" t="s">
        <v>135</v>
      </c>
      <c r="W613" s="7" t="s">
        <v>38</v>
      </c>
      <c r="X613" s="7" t="s">
        <v>38</v>
      </c>
      <c r="Y613" s="5" t="s">
        <v>38</v>
      </c>
      <c r="Z613" s="5" t="s">
        <v>38</v>
      </c>
      <c r="AA613" s="6" t="s">
        <v>38</v>
      </c>
      <c r="AB613" s="6" t="s">
        <v>38</v>
      </c>
      <c r="AC613" s="6" t="s">
        <v>38</v>
      </c>
      <c r="AD613" s="6" t="s">
        <v>38</v>
      </c>
      <c r="AE613" s="6" t="s">
        <v>38</v>
      </c>
    </row>
    <row r="614">
      <c r="A614" s="28" t="s">
        <v>2452</v>
      </c>
      <c r="B614" s="6" t="s">
        <v>2453</v>
      </c>
      <c r="C614" s="6" t="s">
        <v>490</v>
      </c>
      <c r="D614" s="7" t="s">
        <v>2454</v>
      </c>
      <c r="E614" s="28" t="s">
        <v>2455</v>
      </c>
      <c r="F614" s="5" t="s">
        <v>22</v>
      </c>
      <c r="G614" s="6" t="s">
        <v>37</v>
      </c>
      <c r="H614" s="6" t="s">
        <v>38</v>
      </c>
      <c r="I614" s="6" t="s">
        <v>38</v>
      </c>
      <c r="J614" s="8" t="s">
        <v>2456</v>
      </c>
      <c r="K614" s="5" t="s">
        <v>2457</v>
      </c>
      <c r="L614" s="7" t="s">
        <v>59</v>
      </c>
      <c r="M614" s="9">
        <v>49120</v>
      </c>
      <c r="N614" s="5" t="s">
        <v>973</v>
      </c>
      <c r="O614" s="32">
        <v>43972.2915594907</v>
      </c>
      <c r="P614" s="33">
        <v>43973.1588291319</v>
      </c>
      <c r="Q614" s="28" t="s">
        <v>38</v>
      </c>
      <c r="R614" s="29" t="s">
        <v>38</v>
      </c>
      <c r="S614" s="28" t="s">
        <v>87</v>
      </c>
      <c r="T614" s="28" t="s">
        <v>529</v>
      </c>
      <c r="U614" s="5" t="s">
        <v>540</v>
      </c>
      <c r="V614" s="28" t="s">
        <v>142</v>
      </c>
      <c r="W614" s="7" t="s">
        <v>2458</v>
      </c>
      <c r="X614" s="7" t="s">
        <v>38</v>
      </c>
      <c r="Y614" s="5" t="s">
        <v>525</v>
      </c>
      <c r="Z614" s="5" t="s">
        <v>38</v>
      </c>
      <c r="AA614" s="6" t="s">
        <v>38</v>
      </c>
      <c r="AB614" s="6" t="s">
        <v>38</v>
      </c>
      <c r="AC614" s="6" t="s">
        <v>38</v>
      </c>
      <c r="AD614" s="6" t="s">
        <v>38</v>
      </c>
      <c r="AE614" s="6" t="s">
        <v>38</v>
      </c>
    </row>
    <row r="615">
      <c r="A615" s="28" t="s">
        <v>2459</v>
      </c>
      <c r="B615" s="6" t="s">
        <v>2453</v>
      </c>
      <c r="C615" s="6" t="s">
        <v>490</v>
      </c>
      <c r="D615" s="7" t="s">
        <v>2454</v>
      </c>
      <c r="E615" s="28" t="s">
        <v>2455</v>
      </c>
      <c r="F615" s="5" t="s">
        <v>22</v>
      </c>
      <c r="G615" s="6" t="s">
        <v>37</v>
      </c>
      <c r="H615" s="6" t="s">
        <v>38</v>
      </c>
      <c r="I615" s="6" t="s">
        <v>38</v>
      </c>
      <c r="J615" s="8" t="s">
        <v>2456</v>
      </c>
      <c r="K615" s="5" t="s">
        <v>2457</v>
      </c>
      <c r="L615" s="7" t="s">
        <v>59</v>
      </c>
      <c r="M615" s="9">
        <v>49130</v>
      </c>
      <c r="N615" s="5" t="s">
        <v>973</v>
      </c>
      <c r="O615" s="32">
        <v>43972.2915711806</v>
      </c>
      <c r="P615" s="33">
        <v>43973.1588293171</v>
      </c>
      <c r="Q615" s="28" t="s">
        <v>38</v>
      </c>
      <c r="R615" s="29" t="s">
        <v>38</v>
      </c>
      <c r="S615" s="28" t="s">
        <v>61</v>
      </c>
      <c r="T615" s="28" t="s">
        <v>529</v>
      </c>
      <c r="U615" s="5" t="s">
        <v>523</v>
      </c>
      <c r="V615" s="28" t="s">
        <v>142</v>
      </c>
      <c r="W615" s="7" t="s">
        <v>2460</v>
      </c>
      <c r="X615" s="7" t="s">
        <v>38</v>
      </c>
      <c r="Y615" s="5" t="s">
        <v>545</v>
      </c>
      <c r="Z615" s="5" t="s">
        <v>38</v>
      </c>
      <c r="AA615" s="6" t="s">
        <v>38</v>
      </c>
      <c r="AB615" s="6" t="s">
        <v>38</v>
      </c>
      <c r="AC615" s="6" t="s">
        <v>38</v>
      </c>
      <c r="AD615" s="6" t="s">
        <v>38</v>
      </c>
      <c r="AE615" s="6" t="s">
        <v>38</v>
      </c>
    </row>
    <row r="616">
      <c r="A616" s="28" t="s">
        <v>2461</v>
      </c>
      <c r="B616" s="6" t="s">
        <v>2462</v>
      </c>
      <c r="C616" s="6" t="s">
        <v>490</v>
      </c>
      <c r="D616" s="7" t="s">
        <v>2454</v>
      </c>
      <c r="E616" s="28" t="s">
        <v>2455</v>
      </c>
      <c r="F616" s="5" t="s">
        <v>22</v>
      </c>
      <c r="G616" s="6" t="s">
        <v>37</v>
      </c>
      <c r="H616" s="6" t="s">
        <v>38</v>
      </c>
      <c r="I616" s="6" t="s">
        <v>38</v>
      </c>
      <c r="J616" s="8" t="s">
        <v>357</v>
      </c>
      <c r="K616" s="5" t="s">
        <v>358</v>
      </c>
      <c r="L616" s="7" t="s">
        <v>71</v>
      </c>
      <c r="M616" s="9">
        <v>49140</v>
      </c>
      <c r="N616" s="5" t="s">
        <v>380</v>
      </c>
      <c r="O616" s="32">
        <v>43972.291581794</v>
      </c>
      <c r="P616" s="33">
        <v>43973.1588295139</v>
      </c>
      <c r="Q616" s="28" t="s">
        <v>38</v>
      </c>
      <c r="R616" s="29" t="s">
        <v>38</v>
      </c>
      <c r="S616" s="28" t="s">
        <v>61</v>
      </c>
      <c r="T616" s="28" t="s">
        <v>761</v>
      </c>
      <c r="U616" s="5" t="s">
        <v>765</v>
      </c>
      <c r="V616" s="28" t="s">
        <v>359</v>
      </c>
      <c r="W616" s="7" t="s">
        <v>2463</v>
      </c>
      <c r="X616" s="7" t="s">
        <v>38</v>
      </c>
      <c r="Y616" s="5" t="s">
        <v>525</v>
      </c>
      <c r="Z616" s="5" t="s">
        <v>38</v>
      </c>
      <c r="AA616" s="6" t="s">
        <v>38</v>
      </c>
      <c r="AB616" s="6" t="s">
        <v>38</v>
      </c>
      <c r="AC616" s="6" t="s">
        <v>38</v>
      </c>
      <c r="AD616" s="6" t="s">
        <v>38</v>
      </c>
      <c r="AE616" s="6" t="s">
        <v>38</v>
      </c>
    </row>
    <row r="617">
      <c r="A617" s="28" t="s">
        <v>2464</v>
      </c>
      <c r="B617" s="6" t="s">
        <v>2465</v>
      </c>
      <c r="C617" s="6" t="s">
        <v>490</v>
      </c>
      <c r="D617" s="7" t="s">
        <v>2454</v>
      </c>
      <c r="E617" s="28" t="s">
        <v>2455</v>
      </c>
      <c r="F617" s="5" t="s">
        <v>493</v>
      </c>
      <c r="G617" s="6" t="s">
        <v>609</v>
      </c>
      <c r="H617" s="6" t="s">
        <v>38</v>
      </c>
      <c r="I617" s="6" t="s">
        <v>38</v>
      </c>
      <c r="J617" s="8" t="s">
        <v>683</v>
      </c>
      <c r="K617" s="5" t="s">
        <v>684</v>
      </c>
      <c r="L617" s="7" t="s">
        <v>685</v>
      </c>
      <c r="M617" s="9">
        <v>49150</v>
      </c>
      <c r="N617" s="5" t="s">
        <v>380</v>
      </c>
      <c r="O617" s="32">
        <v>43972.2915923264</v>
      </c>
      <c r="P617" s="33">
        <v>43973.1588287847</v>
      </c>
      <c r="Q617" s="28" t="s">
        <v>38</v>
      </c>
      <c r="R617" s="29" t="s">
        <v>38</v>
      </c>
      <c r="S617" s="28" t="s">
        <v>61</v>
      </c>
      <c r="T617" s="28" t="s">
        <v>38</v>
      </c>
      <c r="U617" s="5" t="s">
        <v>38</v>
      </c>
      <c r="V617" s="28" t="s">
        <v>359</v>
      </c>
      <c r="W617" s="7" t="s">
        <v>38</v>
      </c>
      <c r="X617" s="7" t="s">
        <v>38</v>
      </c>
      <c r="Y617" s="5" t="s">
        <v>38</v>
      </c>
      <c r="Z617" s="5" t="s">
        <v>38</v>
      </c>
      <c r="AA617" s="6" t="s">
        <v>38</v>
      </c>
      <c r="AB617" s="6" t="s">
        <v>38</v>
      </c>
      <c r="AC617" s="6" t="s">
        <v>38</v>
      </c>
      <c r="AD617" s="6" t="s">
        <v>38</v>
      </c>
      <c r="AE617" s="6" t="s">
        <v>38</v>
      </c>
    </row>
    <row r="618">
      <c r="A618" s="28" t="s">
        <v>2466</v>
      </c>
      <c r="B618" s="6" t="s">
        <v>2467</v>
      </c>
      <c r="C618" s="6" t="s">
        <v>490</v>
      </c>
      <c r="D618" s="7" t="s">
        <v>2454</v>
      </c>
      <c r="E618" s="28" t="s">
        <v>2455</v>
      </c>
      <c r="F618" s="5" t="s">
        <v>493</v>
      </c>
      <c r="G618" s="6" t="s">
        <v>609</v>
      </c>
      <c r="H618" s="6" t="s">
        <v>38</v>
      </c>
      <c r="I618" s="6" t="s">
        <v>38</v>
      </c>
      <c r="J618" s="8" t="s">
        <v>1265</v>
      </c>
      <c r="K618" s="5" t="s">
        <v>1266</v>
      </c>
      <c r="L618" s="7" t="s">
        <v>1267</v>
      </c>
      <c r="M618" s="9">
        <v>49160</v>
      </c>
      <c r="N618" s="5" t="s">
        <v>380</v>
      </c>
      <c r="O618" s="32">
        <v>43972.2915927083</v>
      </c>
      <c r="P618" s="33">
        <v>43973.1588297107</v>
      </c>
      <c r="Q618" s="28" t="s">
        <v>38</v>
      </c>
      <c r="R618" s="29" t="s">
        <v>38</v>
      </c>
      <c r="S618" s="28" t="s">
        <v>61</v>
      </c>
      <c r="T618" s="28" t="s">
        <v>38</v>
      </c>
      <c r="U618" s="5" t="s">
        <v>38</v>
      </c>
      <c r="V618" s="28" t="s">
        <v>1497</v>
      </c>
      <c r="W618" s="7" t="s">
        <v>38</v>
      </c>
      <c r="X618" s="7" t="s">
        <v>38</v>
      </c>
      <c r="Y618" s="5" t="s">
        <v>38</v>
      </c>
      <c r="Z618" s="5" t="s">
        <v>38</v>
      </c>
      <c r="AA618" s="6" t="s">
        <v>38</v>
      </c>
      <c r="AB618" s="6" t="s">
        <v>38</v>
      </c>
      <c r="AC618" s="6" t="s">
        <v>38</v>
      </c>
      <c r="AD618" s="6" t="s">
        <v>38</v>
      </c>
      <c r="AE618" s="6" t="s">
        <v>38</v>
      </c>
    </row>
    <row r="619">
      <c r="A619" s="28" t="s">
        <v>2468</v>
      </c>
      <c r="B619" s="6" t="s">
        <v>2469</v>
      </c>
      <c r="C619" s="6" t="s">
        <v>490</v>
      </c>
      <c r="D619" s="7" t="s">
        <v>2454</v>
      </c>
      <c r="E619" s="28" t="s">
        <v>2455</v>
      </c>
      <c r="F619" s="5" t="s">
        <v>493</v>
      </c>
      <c r="G619" s="6" t="s">
        <v>609</v>
      </c>
      <c r="H619" s="6" t="s">
        <v>38</v>
      </c>
      <c r="I619" s="6" t="s">
        <v>38</v>
      </c>
      <c r="J619" s="8" t="s">
        <v>1645</v>
      </c>
      <c r="K619" s="5" t="s">
        <v>1646</v>
      </c>
      <c r="L619" s="7" t="s">
        <v>1647</v>
      </c>
      <c r="M619" s="9">
        <v>49170</v>
      </c>
      <c r="N619" s="5" t="s">
        <v>60</v>
      </c>
      <c r="O619" s="32">
        <v>43972.2915935532</v>
      </c>
      <c r="P619" s="33">
        <v>43973.1588289699</v>
      </c>
      <c r="Q619" s="28" t="s">
        <v>38</v>
      </c>
      <c r="R619" s="29" t="s">
        <v>38</v>
      </c>
      <c r="S619" s="28" t="s">
        <v>61</v>
      </c>
      <c r="T619" s="28" t="s">
        <v>38</v>
      </c>
      <c r="U619" s="5" t="s">
        <v>38</v>
      </c>
      <c r="V619" s="28" t="s">
        <v>359</v>
      </c>
      <c r="W619" s="7" t="s">
        <v>38</v>
      </c>
      <c r="X619" s="7" t="s">
        <v>38</v>
      </c>
      <c r="Y619" s="5" t="s">
        <v>38</v>
      </c>
      <c r="Z619" s="5" t="s">
        <v>38</v>
      </c>
      <c r="AA619" s="6" t="s">
        <v>38</v>
      </c>
      <c r="AB619" s="6" t="s">
        <v>38</v>
      </c>
      <c r="AC619" s="6" t="s">
        <v>38</v>
      </c>
      <c r="AD619" s="6" t="s">
        <v>38</v>
      </c>
      <c r="AE619" s="6" t="s">
        <v>38</v>
      </c>
    </row>
    <row r="620">
      <c r="A620" s="28" t="s">
        <v>2470</v>
      </c>
      <c r="B620" s="6" t="s">
        <v>2471</v>
      </c>
      <c r="C620" s="6" t="s">
        <v>1055</v>
      </c>
      <c r="D620" s="7" t="s">
        <v>2472</v>
      </c>
      <c r="E620" s="28" t="s">
        <v>2473</v>
      </c>
      <c r="F620" s="5" t="s">
        <v>22</v>
      </c>
      <c r="G620" s="6" t="s">
        <v>518</v>
      </c>
      <c r="H620" s="6" t="s">
        <v>2474</v>
      </c>
      <c r="I620" s="6" t="s">
        <v>38</v>
      </c>
      <c r="J620" s="8" t="s">
        <v>209</v>
      </c>
      <c r="K620" s="5" t="s">
        <v>210</v>
      </c>
      <c r="L620" s="7" t="s">
        <v>71</v>
      </c>
      <c r="M620" s="9">
        <v>49180</v>
      </c>
      <c r="N620" s="5" t="s">
        <v>548</v>
      </c>
      <c r="O620" s="32">
        <v>43972.3004762384</v>
      </c>
      <c r="P620" s="33">
        <v>43973.213675</v>
      </c>
      <c r="Q620" s="28" t="s">
        <v>2475</v>
      </c>
      <c r="R620" s="29" t="s">
        <v>2476</v>
      </c>
      <c r="S620" s="28" t="s">
        <v>61</v>
      </c>
      <c r="T620" s="28" t="s">
        <v>1189</v>
      </c>
      <c r="U620" s="5" t="s">
        <v>523</v>
      </c>
      <c r="V620" s="28" t="s">
        <v>1537</v>
      </c>
      <c r="W620" s="7" t="s">
        <v>2477</v>
      </c>
      <c r="X620" s="7" t="s">
        <v>599</v>
      </c>
      <c r="Y620" s="5" t="s">
        <v>525</v>
      </c>
      <c r="Z620" s="5" t="s">
        <v>38</v>
      </c>
      <c r="AA620" s="6" t="s">
        <v>38</v>
      </c>
      <c r="AB620" s="6" t="s">
        <v>38</v>
      </c>
      <c r="AC620" s="6" t="s">
        <v>38</v>
      </c>
      <c r="AD620" s="6" t="s">
        <v>38</v>
      </c>
      <c r="AE620" s="6" t="s">
        <v>38</v>
      </c>
    </row>
    <row r="621">
      <c r="A621" s="30" t="s">
        <v>2478</v>
      </c>
      <c r="B621" s="6" t="s">
        <v>2479</v>
      </c>
      <c r="C621" s="6" t="s">
        <v>629</v>
      </c>
      <c r="D621" s="7" t="s">
        <v>1898</v>
      </c>
      <c r="E621" s="28" t="s">
        <v>1899</v>
      </c>
      <c r="F621" s="5" t="s">
        <v>493</v>
      </c>
      <c r="G621" s="6" t="s">
        <v>609</v>
      </c>
      <c r="H621" s="6" t="s">
        <v>38</v>
      </c>
      <c r="I621" s="6" t="s">
        <v>38</v>
      </c>
      <c r="J621" s="8" t="s">
        <v>567</v>
      </c>
      <c r="K621" s="5" t="s">
        <v>568</v>
      </c>
      <c r="L621" s="7" t="s">
        <v>569</v>
      </c>
      <c r="M621" s="9">
        <v>49190</v>
      </c>
      <c r="N621" s="5" t="s">
        <v>456</v>
      </c>
      <c r="O621" s="32">
        <v>43972.3007463773</v>
      </c>
      <c r="Q621" s="28" t="s">
        <v>38</v>
      </c>
      <c r="R621" s="29" t="s">
        <v>38</v>
      </c>
      <c r="S621" s="28" t="s">
        <v>61</v>
      </c>
      <c r="T621" s="28" t="s">
        <v>529</v>
      </c>
      <c r="U621" s="5" t="s">
        <v>38</v>
      </c>
      <c r="V621" s="28" t="s">
        <v>135</v>
      </c>
      <c r="W621" s="7" t="s">
        <v>38</v>
      </c>
      <c r="X621" s="7" t="s">
        <v>38</v>
      </c>
      <c r="Y621" s="5" t="s">
        <v>38</v>
      </c>
      <c r="Z621" s="5" t="s">
        <v>38</v>
      </c>
      <c r="AA621" s="6" t="s">
        <v>38</v>
      </c>
      <c r="AB621" s="6" t="s">
        <v>38</v>
      </c>
      <c r="AC621" s="6" t="s">
        <v>38</v>
      </c>
      <c r="AD621" s="6" t="s">
        <v>38</v>
      </c>
      <c r="AE621" s="6" t="s">
        <v>38</v>
      </c>
    </row>
    <row r="622">
      <c r="A622" s="30" t="s">
        <v>2480</v>
      </c>
      <c r="B622" s="6" t="s">
        <v>2479</v>
      </c>
      <c r="C622" s="6" t="s">
        <v>629</v>
      </c>
      <c r="D622" s="7" t="s">
        <v>1898</v>
      </c>
      <c r="E622" s="28" t="s">
        <v>1899</v>
      </c>
      <c r="F622" s="5" t="s">
        <v>493</v>
      </c>
      <c r="G622" s="6" t="s">
        <v>609</v>
      </c>
      <c r="H622" s="6" t="s">
        <v>38</v>
      </c>
      <c r="I622" s="6" t="s">
        <v>38</v>
      </c>
      <c r="J622" s="8" t="s">
        <v>567</v>
      </c>
      <c r="K622" s="5" t="s">
        <v>568</v>
      </c>
      <c r="L622" s="7" t="s">
        <v>569</v>
      </c>
      <c r="M622" s="9">
        <v>49200</v>
      </c>
      <c r="N622" s="5" t="s">
        <v>456</v>
      </c>
      <c r="O622" s="32">
        <v>43972.3007586806</v>
      </c>
      <c r="Q622" s="28" t="s">
        <v>38</v>
      </c>
      <c r="R622" s="29" t="s">
        <v>38</v>
      </c>
      <c r="S622" s="28" t="s">
        <v>61</v>
      </c>
      <c r="T622" s="28" t="s">
        <v>529</v>
      </c>
      <c r="U622" s="5" t="s">
        <v>38</v>
      </c>
      <c r="V622" s="28" t="s">
        <v>135</v>
      </c>
      <c r="W622" s="7" t="s">
        <v>38</v>
      </c>
      <c r="X622" s="7" t="s">
        <v>38</v>
      </c>
      <c r="Y622" s="5" t="s">
        <v>38</v>
      </c>
      <c r="Z622" s="5" t="s">
        <v>38</v>
      </c>
      <c r="AA622" s="6" t="s">
        <v>38</v>
      </c>
      <c r="AB622" s="6" t="s">
        <v>38</v>
      </c>
      <c r="AC622" s="6" t="s">
        <v>38</v>
      </c>
      <c r="AD622" s="6" t="s">
        <v>38</v>
      </c>
      <c r="AE622" s="6" t="s">
        <v>38</v>
      </c>
    </row>
    <row r="623">
      <c r="A623" s="30" t="s">
        <v>2481</v>
      </c>
      <c r="B623" s="6" t="s">
        <v>2479</v>
      </c>
      <c r="C623" s="6" t="s">
        <v>629</v>
      </c>
      <c r="D623" s="7" t="s">
        <v>1898</v>
      </c>
      <c r="E623" s="28" t="s">
        <v>1899</v>
      </c>
      <c r="F623" s="5" t="s">
        <v>493</v>
      </c>
      <c r="G623" s="6" t="s">
        <v>609</v>
      </c>
      <c r="H623" s="6" t="s">
        <v>38</v>
      </c>
      <c r="I623" s="6" t="s">
        <v>38</v>
      </c>
      <c r="J623" s="8" t="s">
        <v>567</v>
      </c>
      <c r="K623" s="5" t="s">
        <v>568</v>
      </c>
      <c r="L623" s="7" t="s">
        <v>569</v>
      </c>
      <c r="M623" s="9">
        <v>49210</v>
      </c>
      <c r="N623" s="5" t="s">
        <v>456</v>
      </c>
      <c r="O623" s="32">
        <v>43972.3007695602</v>
      </c>
      <c r="Q623" s="28" t="s">
        <v>38</v>
      </c>
      <c r="R623" s="29" t="s">
        <v>38</v>
      </c>
      <c r="S623" s="28" t="s">
        <v>61</v>
      </c>
      <c r="T623" s="28" t="s">
        <v>529</v>
      </c>
      <c r="U623" s="5" t="s">
        <v>38</v>
      </c>
      <c r="V623" s="28" t="s">
        <v>135</v>
      </c>
      <c r="W623" s="7" t="s">
        <v>38</v>
      </c>
      <c r="X623" s="7" t="s">
        <v>38</v>
      </c>
      <c r="Y623" s="5" t="s">
        <v>38</v>
      </c>
      <c r="Z623" s="5" t="s">
        <v>38</v>
      </c>
      <c r="AA623" s="6" t="s">
        <v>38</v>
      </c>
      <c r="AB623" s="6" t="s">
        <v>38</v>
      </c>
      <c r="AC623" s="6" t="s">
        <v>38</v>
      </c>
      <c r="AD623" s="6" t="s">
        <v>38</v>
      </c>
      <c r="AE623" s="6" t="s">
        <v>38</v>
      </c>
    </row>
    <row r="624">
      <c r="A624" s="28" t="s">
        <v>2482</v>
      </c>
      <c r="B624" s="6" t="s">
        <v>2483</v>
      </c>
      <c r="C624" s="6" t="s">
        <v>792</v>
      </c>
      <c r="D624" s="7" t="s">
        <v>2484</v>
      </c>
      <c r="E624" s="28" t="s">
        <v>2485</v>
      </c>
      <c r="F624" s="5" t="s">
        <v>493</v>
      </c>
      <c r="G624" s="6" t="s">
        <v>609</v>
      </c>
      <c r="H624" s="6" t="s">
        <v>38</v>
      </c>
      <c r="I624" s="6" t="s">
        <v>38</v>
      </c>
      <c r="J624" s="8" t="s">
        <v>1345</v>
      </c>
      <c r="K624" s="5" t="s">
        <v>1346</v>
      </c>
      <c r="L624" s="7" t="s">
        <v>1347</v>
      </c>
      <c r="M624" s="9">
        <v>49220</v>
      </c>
      <c r="N624" s="5" t="s">
        <v>380</v>
      </c>
      <c r="O624" s="32">
        <v>43972.3009381134</v>
      </c>
      <c r="P624" s="33">
        <v>43972.6755336458</v>
      </c>
      <c r="Q624" s="28" t="s">
        <v>38</v>
      </c>
      <c r="R624" s="29" t="s">
        <v>38</v>
      </c>
      <c r="S624" s="28" t="s">
        <v>61</v>
      </c>
      <c r="T624" s="28" t="s">
        <v>38</v>
      </c>
      <c r="U624" s="5" t="s">
        <v>38</v>
      </c>
      <c r="V624" s="28" t="s">
        <v>1342</v>
      </c>
      <c r="W624" s="7" t="s">
        <v>38</v>
      </c>
      <c r="X624" s="7" t="s">
        <v>38</v>
      </c>
      <c r="Y624" s="5" t="s">
        <v>38</v>
      </c>
      <c r="Z624" s="5" t="s">
        <v>38</v>
      </c>
      <c r="AA624" s="6" t="s">
        <v>38</v>
      </c>
      <c r="AB624" s="6" t="s">
        <v>38</v>
      </c>
      <c r="AC624" s="6" t="s">
        <v>38</v>
      </c>
      <c r="AD624" s="6" t="s">
        <v>38</v>
      </c>
      <c r="AE624" s="6" t="s">
        <v>38</v>
      </c>
    </row>
    <row r="625">
      <c r="A625" s="28" t="s">
        <v>2486</v>
      </c>
      <c r="B625" s="6" t="s">
        <v>2487</v>
      </c>
      <c r="C625" s="6" t="s">
        <v>792</v>
      </c>
      <c r="D625" s="7" t="s">
        <v>2484</v>
      </c>
      <c r="E625" s="28" t="s">
        <v>2485</v>
      </c>
      <c r="F625" s="5" t="s">
        <v>493</v>
      </c>
      <c r="G625" s="6" t="s">
        <v>609</v>
      </c>
      <c r="H625" s="6" t="s">
        <v>38</v>
      </c>
      <c r="I625" s="6" t="s">
        <v>38</v>
      </c>
      <c r="J625" s="8" t="s">
        <v>1345</v>
      </c>
      <c r="K625" s="5" t="s">
        <v>1346</v>
      </c>
      <c r="L625" s="7" t="s">
        <v>1347</v>
      </c>
      <c r="M625" s="9">
        <v>49230</v>
      </c>
      <c r="N625" s="5" t="s">
        <v>380</v>
      </c>
      <c r="O625" s="32">
        <v>43972.3009382292</v>
      </c>
      <c r="P625" s="33">
        <v>43972.6755337963</v>
      </c>
      <c r="Q625" s="28" t="s">
        <v>38</v>
      </c>
      <c r="R625" s="29" t="s">
        <v>38</v>
      </c>
      <c r="S625" s="28" t="s">
        <v>61</v>
      </c>
      <c r="T625" s="28" t="s">
        <v>38</v>
      </c>
      <c r="U625" s="5" t="s">
        <v>38</v>
      </c>
      <c r="V625" s="28" t="s">
        <v>1342</v>
      </c>
      <c r="W625" s="7" t="s">
        <v>38</v>
      </c>
      <c r="X625" s="7" t="s">
        <v>38</v>
      </c>
      <c r="Y625" s="5" t="s">
        <v>38</v>
      </c>
      <c r="Z625" s="5" t="s">
        <v>38</v>
      </c>
      <c r="AA625" s="6" t="s">
        <v>38</v>
      </c>
      <c r="AB625" s="6" t="s">
        <v>38</v>
      </c>
      <c r="AC625" s="6" t="s">
        <v>38</v>
      </c>
      <c r="AD625" s="6" t="s">
        <v>38</v>
      </c>
      <c r="AE625" s="6" t="s">
        <v>38</v>
      </c>
    </row>
    <row r="626">
      <c r="A626" s="28" t="s">
        <v>2488</v>
      </c>
      <c r="B626" s="6" t="s">
        <v>2489</v>
      </c>
      <c r="C626" s="6" t="s">
        <v>792</v>
      </c>
      <c r="D626" s="7" t="s">
        <v>2484</v>
      </c>
      <c r="E626" s="28" t="s">
        <v>2485</v>
      </c>
      <c r="F626" s="5" t="s">
        <v>493</v>
      </c>
      <c r="G626" s="6" t="s">
        <v>609</v>
      </c>
      <c r="H626" s="6" t="s">
        <v>38</v>
      </c>
      <c r="I626" s="6" t="s">
        <v>38</v>
      </c>
      <c r="J626" s="8" t="s">
        <v>1354</v>
      </c>
      <c r="K626" s="5" t="s">
        <v>1355</v>
      </c>
      <c r="L626" s="7" t="s">
        <v>1356</v>
      </c>
      <c r="M626" s="9">
        <v>49240</v>
      </c>
      <c r="N626" s="5" t="s">
        <v>380</v>
      </c>
      <c r="O626" s="32">
        <v>43972.3009383102</v>
      </c>
      <c r="P626" s="33">
        <v>43972.6755339468</v>
      </c>
      <c r="Q626" s="28" t="s">
        <v>38</v>
      </c>
      <c r="R626" s="29" t="s">
        <v>38</v>
      </c>
      <c r="S626" s="28" t="s">
        <v>61</v>
      </c>
      <c r="T626" s="28" t="s">
        <v>38</v>
      </c>
      <c r="U626" s="5" t="s">
        <v>38</v>
      </c>
      <c r="V626" s="28" t="s">
        <v>1342</v>
      </c>
      <c r="W626" s="7" t="s">
        <v>38</v>
      </c>
      <c r="X626" s="7" t="s">
        <v>38</v>
      </c>
      <c r="Y626" s="5" t="s">
        <v>38</v>
      </c>
      <c r="Z626" s="5" t="s">
        <v>38</v>
      </c>
      <c r="AA626" s="6" t="s">
        <v>38</v>
      </c>
      <c r="AB626" s="6" t="s">
        <v>38</v>
      </c>
      <c r="AC626" s="6" t="s">
        <v>38</v>
      </c>
      <c r="AD626" s="6" t="s">
        <v>38</v>
      </c>
      <c r="AE626" s="6" t="s">
        <v>38</v>
      </c>
    </row>
    <row r="627">
      <c r="A627" s="28" t="s">
        <v>2490</v>
      </c>
      <c r="B627" s="6" t="s">
        <v>2491</v>
      </c>
      <c r="C627" s="6" t="s">
        <v>2492</v>
      </c>
      <c r="D627" s="7" t="s">
        <v>1271</v>
      </c>
      <c r="E627" s="28" t="s">
        <v>1272</v>
      </c>
      <c r="F627" s="5" t="s">
        <v>493</v>
      </c>
      <c r="G627" s="6" t="s">
        <v>609</v>
      </c>
      <c r="H627" s="6" t="s">
        <v>38</v>
      </c>
      <c r="I627" s="6" t="s">
        <v>38</v>
      </c>
      <c r="J627" s="8" t="s">
        <v>1417</v>
      </c>
      <c r="K627" s="5" t="s">
        <v>1418</v>
      </c>
      <c r="L627" s="7" t="s">
        <v>1419</v>
      </c>
      <c r="M627" s="9">
        <v>49250</v>
      </c>
      <c r="N627" s="5" t="s">
        <v>95</v>
      </c>
      <c r="O627" s="32">
        <v>43972.3023052083</v>
      </c>
      <c r="P627" s="33">
        <v>43973.157237963</v>
      </c>
      <c r="Q627" s="28" t="s">
        <v>1289</v>
      </c>
      <c r="R627" s="29" t="s">
        <v>38</v>
      </c>
      <c r="S627" s="28" t="s">
        <v>61</v>
      </c>
      <c r="T627" s="28" t="s">
        <v>38</v>
      </c>
      <c r="U627" s="5" t="s">
        <v>38</v>
      </c>
      <c r="V627" s="28" t="s">
        <v>142</v>
      </c>
      <c r="W627" s="7" t="s">
        <v>38</v>
      </c>
      <c r="X627" s="7" t="s">
        <v>38</v>
      </c>
      <c r="Y627" s="5" t="s">
        <v>38</v>
      </c>
      <c r="Z627" s="5" t="s">
        <v>38</v>
      </c>
      <c r="AA627" s="6" t="s">
        <v>38</v>
      </c>
      <c r="AB627" s="6" t="s">
        <v>38</v>
      </c>
      <c r="AC627" s="6" t="s">
        <v>38</v>
      </c>
      <c r="AD627" s="6" t="s">
        <v>38</v>
      </c>
      <c r="AE627" s="6" t="s">
        <v>38</v>
      </c>
    </row>
    <row r="628">
      <c r="A628" s="28" t="s">
        <v>2493</v>
      </c>
      <c r="B628" s="6" t="s">
        <v>2494</v>
      </c>
      <c r="C628" s="6" t="s">
        <v>2495</v>
      </c>
      <c r="D628" s="7" t="s">
        <v>1271</v>
      </c>
      <c r="E628" s="28" t="s">
        <v>1272</v>
      </c>
      <c r="F628" s="5" t="s">
        <v>22</v>
      </c>
      <c r="G628" s="6" t="s">
        <v>37</v>
      </c>
      <c r="H628" s="6" t="s">
        <v>38</v>
      </c>
      <c r="I628" s="6" t="s">
        <v>38</v>
      </c>
      <c r="J628" s="8" t="s">
        <v>1417</v>
      </c>
      <c r="K628" s="5" t="s">
        <v>1418</v>
      </c>
      <c r="L628" s="7" t="s">
        <v>1419</v>
      </c>
      <c r="M628" s="9">
        <v>49260</v>
      </c>
      <c r="N628" s="5" t="s">
        <v>95</v>
      </c>
      <c r="O628" s="32">
        <v>43972.302308912</v>
      </c>
      <c r="P628" s="33">
        <v>43973.1572380787</v>
      </c>
      <c r="Q628" s="28" t="s">
        <v>38</v>
      </c>
      <c r="R628" s="29" t="s">
        <v>38</v>
      </c>
      <c r="S628" s="28" t="s">
        <v>61</v>
      </c>
      <c r="T628" s="28" t="s">
        <v>529</v>
      </c>
      <c r="U628" s="5" t="s">
        <v>523</v>
      </c>
      <c r="V628" s="28" t="s">
        <v>142</v>
      </c>
      <c r="W628" s="7" t="s">
        <v>2496</v>
      </c>
      <c r="X628" s="7" t="s">
        <v>38</v>
      </c>
      <c r="Y628" s="5" t="s">
        <v>525</v>
      </c>
      <c r="Z628" s="5" t="s">
        <v>38</v>
      </c>
      <c r="AA628" s="6" t="s">
        <v>38</v>
      </c>
      <c r="AB628" s="6" t="s">
        <v>38</v>
      </c>
      <c r="AC628" s="6" t="s">
        <v>38</v>
      </c>
      <c r="AD628" s="6" t="s">
        <v>38</v>
      </c>
      <c r="AE628" s="6" t="s">
        <v>38</v>
      </c>
    </row>
    <row r="629">
      <c r="A629" s="28" t="s">
        <v>2497</v>
      </c>
      <c r="B629" s="6" t="s">
        <v>2498</v>
      </c>
      <c r="C629" s="6" t="s">
        <v>2495</v>
      </c>
      <c r="D629" s="7" t="s">
        <v>1271</v>
      </c>
      <c r="E629" s="28" t="s">
        <v>1272</v>
      </c>
      <c r="F629" s="5" t="s">
        <v>22</v>
      </c>
      <c r="G629" s="6" t="s">
        <v>37</v>
      </c>
      <c r="H629" s="6" t="s">
        <v>38</v>
      </c>
      <c r="I629" s="6" t="s">
        <v>38</v>
      </c>
      <c r="J629" s="8" t="s">
        <v>1417</v>
      </c>
      <c r="K629" s="5" t="s">
        <v>1418</v>
      </c>
      <c r="L629" s="7" t="s">
        <v>1419</v>
      </c>
      <c r="M629" s="9">
        <v>49270</v>
      </c>
      <c r="N629" s="5" t="s">
        <v>95</v>
      </c>
      <c r="O629" s="32">
        <v>43972.3023177431</v>
      </c>
      <c r="P629" s="33">
        <v>43973.1572382292</v>
      </c>
      <c r="Q629" s="28" t="s">
        <v>38</v>
      </c>
      <c r="R629" s="29" t="s">
        <v>38</v>
      </c>
      <c r="S629" s="28" t="s">
        <v>61</v>
      </c>
      <c r="T629" s="28" t="s">
        <v>529</v>
      </c>
      <c r="U629" s="5" t="s">
        <v>523</v>
      </c>
      <c r="V629" s="28" t="s">
        <v>142</v>
      </c>
      <c r="W629" s="7" t="s">
        <v>2499</v>
      </c>
      <c r="X629" s="7" t="s">
        <v>38</v>
      </c>
      <c r="Y629" s="5" t="s">
        <v>525</v>
      </c>
      <c r="Z629" s="5" t="s">
        <v>38</v>
      </c>
      <c r="AA629" s="6" t="s">
        <v>38</v>
      </c>
      <c r="AB629" s="6" t="s">
        <v>38</v>
      </c>
      <c r="AC629" s="6" t="s">
        <v>38</v>
      </c>
      <c r="AD629" s="6" t="s">
        <v>38</v>
      </c>
      <c r="AE629" s="6" t="s">
        <v>38</v>
      </c>
    </row>
    <row r="630">
      <c r="A630" s="28" t="s">
        <v>2500</v>
      </c>
      <c r="B630" s="6" t="s">
        <v>2501</v>
      </c>
      <c r="C630" s="6" t="s">
        <v>2495</v>
      </c>
      <c r="D630" s="7" t="s">
        <v>1271</v>
      </c>
      <c r="E630" s="28" t="s">
        <v>1272</v>
      </c>
      <c r="F630" s="5" t="s">
        <v>22</v>
      </c>
      <c r="G630" s="6" t="s">
        <v>37</v>
      </c>
      <c r="H630" s="6" t="s">
        <v>38</v>
      </c>
      <c r="I630" s="6" t="s">
        <v>38</v>
      </c>
      <c r="J630" s="8" t="s">
        <v>1417</v>
      </c>
      <c r="K630" s="5" t="s">
        <v>1418</v>
      </c>
      <c r="L630" s="7" t="s">
        <v>1419</v>
      </c>
      <c r="M630" s="9">
        <v>49280</v>
      </c>
      <c r="N630" s="5" t="s">
        <v>95</v>
      </c>
      <c r="O630" s="32">
        <v>43972.3023266204</v>
      </c>
      <c r="P630" s="33">
        <v>43973.1572385069</v>
      </c>
      <c r="Q630" s="28" t="s">
        <v>38</v>
      </c>
      <c r="R630" s="29" t="s">
        <v>38</v>
      </c>
      <c r="S630" s="28" t="s">
        <v>61</v>
      </c>
      <c r="T630" s="28" t="s">
        <v>529</v>
      </c>
      <c r="U630" s="5" t="s">
        <v>523</v>
      </c>
      <c r="V630" s="28" t="s">
        <v>142</v>
      </c>
      <c r="W630" s="7" t="s">
        <v>2502</v>
      </c>
      <c r="X630" s="7" t="s">
        <v>38</v>
      </c>
      <c r="Y630" s="5" t="s">
        <v>525</v>
      </c>
      <c r="Z630" s="5" t="s">
        <v>38</v>
      </c>
      <c r="AA630" s="6" t="s">
        <v>38</v>
      </c>
      <c r="AB630" s="6" t="s">
        <v>38</v>
      </c>
      <c r="AC630" s="6" t="s">
        <v>38</v>
      </c>
      <c r="AD630" s="6" t="s">
        <v>38</v>
      </c>
      <c r="AE630" s="6" t="s">
        <v>38</v>
      </c>
    </row>
    <row r="631">
      <c r="A631" s="28" t="s">
        <v>2503</v>
      </c>
      <c r="B631" s="6" t="s">
        <v>2504</v>
      </c>
      <c r="C631" s="6" t="s">
        <v>2495</v>
      </c>
      <c r="D631" s="7" t="s">
        <v>1271</v>
      </c>
      <c r="E631" s="28" t="s">
        <v>1272</v>
      </c>
      <c r="F631" s="5" t="s">
        <v>22</v>
      </c>
      <c r="G631" s="6" t="s">
        <v>37</v>
      </c>
      <c r="H631" s="6" t="s">
        <v>38</v>
      </c>
      <c r="I631" s="6" t="s">
        <v>38</v>
      </c>
      <c r="J631" s="8" t="s">
        <v>1417</v>
      </c>
      <c r="K631" s="5" t="s">
        <v>1418</v>
      </c>
      <c r="L631" s="7" t="s">
        <v>1419</v>
      </c>
      <c r="M631" s="9">
        <v>49290</v>
      </c>
      <c r="N631" s="5" t="s">
        <v>95</v>
      </c>
      <c r="O631" s="32">
        <v>43972.3023353009</v>
      </c>
      <c r="P631" s="33">
        <v>43973.1572387384</v>
      </c>
      <c r="Q631" s="28" t="s">
        <v>1292</v>
      </c>
      <c r="R631" s="29" t="s">
        <v>38</v>
      </c>
      <c r="S631" s="28" t="s">
        <v>61</v>
      </c>
      <c r="T631" s="28" t="s">
        <v>529</v>
      </c>
      <c r="U631" s="5" t="s">
        <v>523</v>
      </c>
      <c r="V631" s="28" t="s">
        <v>142</v>
      </c>
      <c r="W631" s="7" t="s">
        <v>1293</v>
      </c>
      <c r="X631" s="7" t="s">
        <v>704</v>
      </c>
      <c r="Y631" s="5" t="s">
        <v>525</v>
      </c>
      <c r="Z631" s="5" t="s">
        <v>38</v>
      </c>
      <c r="AA631" s="6" t="s">
        <v>38</v>
      </c>
      <c r="AB631" s="6" t="s">
        <v>38</v>
      </c>
      <c r="AC631" s="6" t="s">
        <v>38</v>
      </c>
      <c r="AD631" s="6" t="s">
        <v>38</v>
      </c>
      <c r="AE631" s="6" t="s">
        <v>38</v>
      </c>
    </row>
    <row r="632">
      <c r="A632" s="28" t="s">
        <v>2505</v>
      </c>
      <c r="B632" s="6" t="s">
        <v>2506</v>
      </c>
      <c r="C632" s="6" t="s">
        <v>1055</v>
      </c>
      <c r="D632" s="7" t="s">
        <v>2472</v>
      </c>
      <c r="E632" s="28" t="s">
        <v>2473</v>
      </c>
      <c r="F632" s="5" t="s">
        <v>22</v>
      </c>
      <c r="G632" s="6" t="s">
        <v>1200</v>
      </c>
      <c r="H632" s="6" t="s">
        <v>2507</v>
      </c>
      <c r="I632" s="6" t="s">
        <v>38</v>
      </c>
      <c r="J632" s="8" t="s">
        <v>200</v>
      </c>
      <c r="K632" s="5" t="s">
        <v>201</v>
      </c>
      <c r="L632" s="7" t="s">
        <v>71</v>
      </c>
      <c r="M632" s="9">
        <v>49300</v>
      </c>
      <c r="N632" s="5" t="s">
        <v>548</v>
      </c>
      <c r="O632" s="32">
        <v>43972.3023957986</v>
      </c>
      <c r="P632" s="33">
        <v>43973.2136751968</v>
      </c>
      <c r="Q632" s="28" t="s">
        <v>2508</v>
      </c>
      <c r="R632" s="29" t="s">
        <v>2509</v>
      </c>
      <c r="S632" s="28" t="s">
        <v>61</v>
      </c>
      <c r="T632" s="28" t="s">
        <v>1189</v>
      </c>
      <c r="U632" s="5" t="s">
        <v>523</v>
      </c>
      <c r="V632" s="28" t="s">
        <v>896</v>
      </c>
      <c r="W632" s="7" t="s">
        <v>2510</v>
      </c>
      <c r="X632" s="7" t="s">
        <v>704</v>
      </c>
      <c r="Y632" s="5" t="s">
        <v>665</v>
      </c>
      <c r="Z632" s="5" t="s">
        <v>38</v>
      </c>
      <c r="AA632" s="6" t="s">
        <v>38</v>
      </c>
      <c r="AB632" s="6" t="s">
        <v>38</v>
      </c>
      <c r="AC632" s="6" t="s">
        <v>38</v>
      </c>
      <c r="AD632" s="6" t="s">
        <v>38</v>
      </c>
      <c r="AE632" s="6" t="s">
        <v>38</v>
      </c>
    </row>
    <row r="633">
      <c r="A633" s="30" t="s">
        <v>2511</v>
      </c>
      <c r="B633" s="6" t="s">
        <v>2479</v>
      </c>
      <c r="C633" s="6" t="s">
        <v>629</v>
      </c>
      <c r="D633" s="7" t="s">
        <v>1898</v>
      </c>
      <c r="E633" s="28" t="s">
        <v>1899</v>
      </c>
      <c r="F633" s="5" t="s">
        <v>493</v>
      </c>
      <c r="G633" s="6" t="s">
        <v>609</v>
      </c>
      <c r="H633" s="6" t="s">
        <v>38</v>
      </c>
      <c r="I633" s="6" t="s">
        <v>38</v>
      </c>
      <c r="J633" s="8" t="s">
        <v>567</v>
      </c>
      <c r="K633" s="5" t="s">
        <v>568</v>
      </c>
      <c r="L633" s="7" t="s">
        <v>569</v>
      </c>
      <c r="M633" s="9">
        <v>49310</v>
      </c>
      <c r="N633" s="5" t="s">
        <v>456</v>
      </c>
      <c r="O633" s="32">
        <v>43972.3037516204</v>
      </c>
      <c r="Q633" s="28" t="s">
        <v>38</v>
      </c>
      <c r="R633" s="29" t="s">
        <v>38</v>
      </c>
      <c r="S633" s="28" t="s">
        <v>61</v>
      </c>
      <c r="T633" s="28" t="s">
        <v>529</v>
      </c>
      <c r="U633" s="5" t="s">
        <v>38</v>
      </c>
      <c r="V633" s="28" t="s">
        <v>135</v>
      </c>
      <c r="W633" s="7" t="s">
        <v>38</v>
      </c>
      <c r="X633" s="7" t="s">
        <v>38</v>
      </c>
      <c r="Y633" s="5" t="s">
        <v>38</v>
      </c>
      <c r="Z633" s="5" t="s">
        <v>38</v>
      </c>
      <c r="AA633" s="6" t="s">
        <v>38</v>
      </c>
      <c r="AB633" s="6" t="s">
        <v>38</v>
      </c>
      <c r="AC633" s="6" t="s">
        <v>38</v>
      </c>
      <c r="AD633" s="6" t="s">
        <v>38</v>
      </c>
      <c r="AE633" s="6" t="s">
        <v>38</v>
      </c>
    </row>
    <row r="634">
      <c r="A634" s="28" t="s">
        <v>2512</v>
      </c>
      <c r="B634" s="6" t="s">
        <v>2513</v>
      </c>
      <c r="C634" s="6" t="s">
        <v>864</v>
      </c>
      <c r="D634" s="7" t="s">
        <v>1429</v>
      </c>
      <c r="E634" s="28" t="s">
        <v>1430</v>
      </c>
      <c r="F634" s="5" t="s">
        <v>493</v>
      </c>
      <c r="G634" s="6" t="s">
        <v>38</v>
      </c>
      <c r="H634" s="6" t="s">
        <v>38</v>
      </c>
      <c r="I634" s="6" t="s">
        <v>38</v>
      </c>
      <c r="J634" s="8" t="s">
        <v>500</v>
      </c>
      <c r="K634" s="5" t="s">
        <v>501</v>
      </c>
      <c r="L634" s="7" t="s">
        <v>59</v>
      </c>
      <c r="M634" s="9">
        <v>49320</v>
      </c>
      <c r="N634" s="5" t="s">
        <v>60</v>
      </c>
      <c r="O634" s="32">
        <v>43972.3095251505</v>
      </c>
      <c r="P634" s="33">
        <v>43972.3609427894</v>
      </c>
      <c r="Q634" s="28" t="s">
        <v>38</v>
      </c>
      <c r="R634" s="29" t="s">
        <v>2514</v>
      </c>
      <c r="S634" s="28" t="s">
        <v>61</v>
      </c>
      <c r="T634" s="28" t="s">
        <v>38</v>
      </c>
      <c r="U634" s="5" t="s">
        <v>38</v>
      </c>
      <c r="V634" s="28" t="s">
        <v>298</v>
      </c>
      <c r="W634" s="7" t="s">
        <v>38</v>
      </c>
      <c r="X634" s="7" t="s">
        <v>38</v>
      </c>
      <c r="Y634" s="5" t="s">
        <v>38</v>
      </c>
      <c r="Z634" s="5" t="s">
        <v>38</v>
      </c>
      <c r="AA634" s="6" t="s">
        <v>38</v>
      </c>
      <c r="AB634" s="6" t="s">
        <v>38</v>
      </c>
      <c r="AC634" s="6" t="s">
        <v>38</v>
      </c>
      <c r="AD634" s="6" t="s">
        <v>38</v>
      </c>
      <c r="AE634" s="6" t="s">
        <v>38</v>
      </c>
    </row>
    <row r="635">
      <c r="A635" s="30" t="s">
        <v>2515</v>
      </c>
      <c r="B635" s="6" t="s">
        <v>2479</v>
      </c>
      <c r="C635" s="6" t="s">
        <v>629</v>
      </c>
      <c r="D635" s="7" t="s">
        <v>1898</v>
      </c>
      <c r="E635" s="28" t="s">
        <v>1899</v>
      </c>
      <c r="F635" s="5" t="s">
        <v>493</v>
      </c>
      <c r="G635" s="6" t="s">
        <v>609</v>
      </c>
      <c r="H635" s="6" t="s">
        <v>38</v>
      </c>
      <c r="I635" s="6" t="s">
        <v>38</v>
      </c>
      <c r="J635" s="8" t="s">
        <v>567</v>
      </c>
      <c r="K635" s="5" t="s">
        <v>568</v>
      </c>
      <c r="L635" s="7" t="s">
        <v>569</v>
      </c>
      <c r="M635" s="9">
        <v>49330</v>
      </c>
      <c r="N635" s="5" t="s">
        <v>456</v>
      </c>
      <c r="O635" s="32">
        <v>43972.3125653125</v>
      </c>
      <c r="Q635" s="28" t="s">
        <v>38</v>
      </c>
      <c r="R635" s="29" t="s">
        <v>38</v>
      </c>
      <c r="S635" s="28" t="s">
        <v>61</v>
      </c>
      <c r="T635" s="28" t="s">
        <v>529</v>
      </c>
      <c r="U635" s="5" t="s">
        <v>38</v>
      </c>
      <c r="V635" s="28" t="s">
        <v>38</v>
      </c>
      <c r="W635" s="7" t="s">
        <v>38</v>
      </c>
      <c r="X635" s="7" t="s">
        <v>38</v>
      </c>
      <c r="Y635" s="5" t="s">
        <v>38</v>
      </c>
      <c r="Z635" s="5" t="s">
        <v>38</v>
      </c>
      <c r="AA635" s="6" t="s">
        <v>38</v>
      </c>
      <c r="AB635" s="6" t="s">
        <v>38</v>
      </c>
      <c r="AC635" s="6" t="s">
        <v>38</v>
      </c>
      <c r="AD635" s="6" t="s">
        <v>38</v>
      </c>
      <c r="AE635" s="6" t="s">
        <v>38</v>
      </c>
    </row>
    <row r="636">
      <c r="A636" s="30" t="s">
        <v>2516</v>
      </c>
      <c r="B636" s="6" t="s">
        <v>2479</v>
      </c>
      <c r="C636" s="6" t="s">
        <v>629</v>
      </c>
      <c r="D636" s="7" t="s">
        <v>1898</v>
      </c>
      <c r="E636" s="28" t="s">
        <v>1899</v>
      </c>
      <c r="F636" s="5" t="s">
        <v>493</v>
      </c>
      <c r="G636" s="6" t="s">
        <v>609</v>
      </c>
      <c r="H636" s="6" t="s">
        <v>38</v>
      </c>
      <c r="I636" s="6" t="s">
        <v>38</v>
      </c>
      <c r="J636" s="8" t="s">
        <v>567</v>
      </c>
      <c r="K636" s="5" t="s">
        <v>568</v>
      </c>
      <c r="L636" s="7" t="s">
        <v>569</v>
      </c>
      <c r="M636" s="9">
        <v>49340</v>
      </c>
      <c r="N636" s="5" t="s">
        <v>456</v>
      </c>
      <c r="O636" s="32">
        <v>43972.3125916667</v>
      </c>
      <c r="Q636" s="28" t="s">
        <v>38</v>
      </c>
      <c r="R636" s="29" t="s">
        <v>38</v>
      </c>
      <c r="S636" s="28" t="s">
        <v>61</v>
      </c>
      <c r="T636" s="28" t="s">
        <v>529</v>
      </c>
      <c r="U636" s="5" t="s">
        <v>38</v>
      </c>
      <c r="V636" s="28" t="s">
        <v>135</v>
      </c>
      <c r="W636" s="7" t="s">
        <v>38</v>
      </c>
      <c r="X636" s="7" t="s">
        <v>38</v>
      </c>
      <c r="Y636" s="5" t="s">
        <v>38</v>
      </c>
      <c r="Z636" s="5" t="s">
        <v>38</v>
      </c>
      <c r="AA636" s="6" t="s">
        <v>38</v>
      </c>
      <c r="AB636" s="6" t="s">
        <v>38</v>
      </c>
      <c r="AC636" s="6" t="s">
        <v>38</v>
      </c>
      <c r="AD636" s="6" t="s">
        <v>38</v>
      </c>
      <c r="AE636" s="6" t="s">
        <v>38</v>
      </c>
    </row>
    <row r="637">
      <c r="A637" s="28" t="s">
        <v>2517</v>
      </c>
      <c r="B637" s="6" t="s">
        <v>2479</v>
      </c>
      <c r="C637" s="6" t="s">
        <v>629</v>
      </c>
      <c r="D637" s="7" t="s">
        <v>1898</v>
      </c>
      <c r="E637" s="28" t="s">
        <v>1899</v>
      </c>
      <c r="F637" s="5" t="s">
        <v>493</v>
      </c>
      <c r="G637" s="6" t="s">
        <v>38</v>
      </c>
      <c r="H637" s="6" t="s">
        <v>38</v>
      </c>
      <c r="I637" s="6" t="s">
        <v>38</v>
      </c>
      <c r="J637" s="8" t="s">
        <v>567</v>
      </c>
      <c r="K637" s="5" t="s">
        <v>568</v>
      </c>
      <c r="L637" s="7" t="s">
        <v>569</v>
      </c>
      <c r="M637" s="9">
        <v>49350</v>
      </c>
      <c r="N637" s="5" t="s">
        <v>380</v>
      </c>
      <c r="O637" s="32">
        <v>43972.3162658912</v>
      </c>
      <c r="P637" s="33">
        <v>43973.3144899306</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2518</v>
      </c>
      <c r="B638" s="6" t="s">
        <v>2519</v>
      </c>
      <c r="C638" s="6" t="s">
        <v>864</v>
      </c>
      <c r="D638" s="7" t="s">
        <v>1429</v>
      </c>
      <c r="E638" s="28" t="s">
        <v>1430</v>
      </c>
      <c r="F638" s="5" t="s">
        <v>22</v>
      </c>
      <c r="G638" s="6" t="s">
        <v>518</v>
      </c>
      <c r="H638" s="6" t="s">
        <v>38</v>
      </c>
      <c r="I638" s="6" t="s">
        <v>38</v>
      </c>
      <c r="J638" s="8" t="s">
        <v>500</v>
      </c>
      <c r="K638" s="5" t="s">
        <v>501</v>
      </c>
      <c r="L638" s="7" t="s">
        <v>59</v>
      </c>
      <c r="M638" s="9">
        <v>49360</v>
      </c>
      <c r="N638" s="5" t="s">
        <v>380</v>
      </c>
      <c r="O638" s="32">
        <v>43972.3170951389</v>
      </c>
      <c r="P638" s="33">
        <v>43972.3609430208</v>
      </c>
      <c r="Q638" s="28" t="s">
        <v>38</v>
      </c>
      <c r="R638" s="29" t="s">
        <v>2520</v>
      </c>
      <c r="S638" s="28" t="s">
        <v>61</v>
      </c>
      <c r="T638" s="28" t="s">
        <v>522</v>
      </c>
      <c r="U638" s="5" t="s">
        <v>523</v>
      </c>
      <c r="V638" s="28" t="s">
        <v>298</v>
      </c>
      <c r="W638" s="7" t="s">
        <v>2521</v>
      </c>
      <c r="X638" s="7" t="s">
        <v>38</v>
      </c>
      <c r="Y638" s="5" t="s">
        <v>665</v>
      </c>
      <c r="Z638" s="5" t="s">
        <v>38</v>
      </c>
      <c r="AA638" s="6" t="s">
        <v>38</v>
      </c>
      <c r="AB638" s="6" t="s">
        <v>38</v>
      </c>
      <c r="AC638" s="6" t="s">
        <v>38</v>
      </c>
      <c r="AD638" s="6" t="s">
        <v>38</v>
      </c>
      <c r="AE638" s="6" t="s">
        <v>38</v>
      </c>
    </row>
    <row r="639">
      <c r="A639" s="28" t="s">
        <v>2522</v>
      </c>
      <c r="B639" s="6" t="s">
        <v>2523</v>
      </c>
      <c r="C639" s="6" t="s">
        <v>629</v>
      </c>
      <c r="D639" s="7" t="s">
        <v>1898</v>
      </c>
      <c r="E639" s="28" t="s">
        <v>1899</v>
      </c>
      <c r="F639" s="5" t="s">
        <v>493</v>
      </c>
      <c r="G639" s="6" t="s">
        <v>609</v>
      </c>
      <c r="H639" s="6" t="s">
        <v>38</v>
      </c>
      <c r="I639" s="6" t="s">
        <v>38</v>
      </c>
      <c r="J639" s="8" t="s">
        <v>567</v>
      </c>
      <c r="K639" s="5" t="s">
        <v>568</v>
      </c>
      <c r="L639" s="7" t="s">
        <v>569</v>
      </c>
      <c r="M639" s="9">
        <v>49370</v>
      </c>
      <c r="N639" s="5" t="s">
        <v>380</v>
      </c>
      <c r="O639" s="32">
        <v>43972.3174586806</v>
      </c>
      <c r="P639" s="33">
        <v>43973.3144900463</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2524</v>
      </c>
      <c r="B640" s="6" t="s">
        <v>2519</v>
      </c>
      <c r="C640" s="6" t="s">
        <v>864</v>
      </c>
      <c r="D640" s="7" t="s">
        <v>1429</v>
      </c>
      <c r="E640" s="28" t="s">
        <v>1430</v>
      </c>
      <c r="F640" s="5" t="s">
        <v>22</v>
      </c>
      <c r="G640" s="6" t="s">
        <v>518</v>
      </c>
      <c r="H640" s="6" t="s">
        <v>38</v>
      </c>
      <c r="I640" s="6" t="s">
        <v>38</v>
      </c>
      <c r="J640" s="8" t="s">
        <v>500</v>
      </c>
      <c r="K640" s="5" t="s">
        <v>501</v>
      </c>
      <c r="L640" s="7" t="s">
        <v>59</v>
      </c>
      <c r="M640" s="9">
        <v>49380</v>
      </c>
      <c r="N640" s="5" t="s">
        <v>380</v>
      </c>
      <c r="O640" s="32">
        <v>43972.3180187153</v>
      </c>
      <c r="P640" s="33">
        <v>43972.360943206</v>
      </c>
      <c r="Q640" s="28" t="s">
        <v>38</v>
      </c>
      <c r="R640" s="29" t="s">
        <v>2525</v>
      </c>
      <c r="S640" s="28" t="s">
        <v>61</v>
      </c>
      <c r="T640" s="28" t="s">
        <v>529</v>
      </c>
      <c r="U640" s="5" t="s">
        <v>523</v>
      </c>
      <c r="V640" s="28" t="s">
        <v>298</v>
      </c>
      <c r="W640" s="7" t="s">
        <v>2526</v>
      </c>
      <c r="X640" s="7" t="s">
        <v>38</v>
      </c>
      <c r="Y640" s="5" t="s">
        <v>665</v>
      </c>
      <c r="Z640" s="5" t="s">
        <v>38</v>
      </c>
      <c r="AA640" s="6" t="s">
        <v>38</v>
      </c>
      <c r="AB640" s="6" t="s">
        <v>38</v>
      </c>
      <c r="AC640" s="6" t="s">
        <v>38</v>
      </c>
      <c r="AD640" s="6" t="s">
        <v>38</v>
      </c>
      <c r="AE640" s="6" t="s">
        <v>38</v>
      </c>
    </row>
    <row r="641">
      <c r="A641" s="28" t="s">
        <v>2527</v>
      </c>
      <c r="B641" s="6" t="s">
        <v>2519</v>
      </c>
      <c r="C641" s="6" t="s">
        <v>864</v>
      </c>
      <c r="D641" s="7" t="s">
        <v>1429</v>
      </c>
      <c r="E641" s="28" t="s">
        <v>1430</v>
      </c>
      <c r="F641" s="5" t="s">
        <v>22</v>
      </c>
      <c r="G641" s="6" t="s">
        <v>518</v>
      </c>
      <c r="H641" s="6" t="s">
        <v>38</v>
      </c>
      <c r="I641" s="6" t="s">
        <v>38</v>
      </c>
      <c r="J641" s="8" t="s">
        <v>500</v>
      </c>
      <c r="K641" s="5" t="s">
        <v>501</v>
      </c>
      <c r="L641" s="7" t="s">
        <v>59</v>
      </c>
      <c r="M641" s="9">
        <v>49390</v>
      </c>
      <c r="N641" s="5" t="s">
        <v>380</v>
      </c>
      <c r="O641" s="32">
        <v>43972.3188446759</v>
      </c>
      <c r="P641" s="33">
        <v>43972.3609441782</v>
      </c>
      <c r="Q641" s="28" t="s">
        <v>38</v>
      </c>
      <c r="R641" s="29" t="s">
        <v>2528</v>
      </c>
      <c r="S641" s="28" t="s">
        <v>61</v>
      </c>
      <c r="T641" s="28" t="s">
        <v>532</v>
      </c>
      <c r="U641" s="5" t="s">
        <v>523</v>
      </c>
      <c r="V641" s="28" t="s">
        <v>298</v>
      </c>
      <c r="W641" s="7" t="s">
        <v>2529</v>
      </c>
      <c r="X641" s="7" t="s">
        <v>38</v>
      </c>
      <c r="Y641" s="5" t="s">
        <v>665</v>
      </c>
      <c r="Z641" s="5" t="s">
        <v>38</v>
      </c>
      <c r="AA641" s="6" t="s">
        <v>38</v>
      </c>
      <c r="AB641" s="6" t="s">
        <v>38</v>
      </c>
      <c r="AC641" s="6" t="s">
        <v>38</v>
      </c>
      <c r="AD641" s="6" t="s">
        <v>38</v>
      </c>
      <c r="AE641" s="6" t="s">
        <v>38</v>
      </c>
    </row>
    <row r="642">
      <c r="A642" s="28" t="s">
        <v>2530</v>
      </c>
      <c r="B642" s="6" t="s">
        <v>2531</v>
      </c>
      <c r="C642" s="6" t="s">
        <v>2532</v>
      </c>
      <c r="D642" s="7" t="s">
        <v>2533</v>
      </c>
      <c r="E642" s="28" t="s">
        <v>2534</v>
      </c>
      <c r="F642" s="5" t="s">
        <v>22</v>
      </c>
      <c r="G642" s="6" t="s">
        <v>518</v>
      </c>
      <c r="H642" s="6" t="s">
        <v>38</v>
      </c>
      <c r="I642" s="6" t="s">
        <v>38</v>
      </c>
      <c r="J642" s="8" t="s">
        <v>2535</v>
      </c>
      <c r="K642" s="5" t="s">
        <v>2536</v>
      </c>
      <c r="L642" s="7" t="s">
        <v>59</v>
      </c>
      <c r="M642" s="9">
        <v>49400</v>
      </c>
      <c r="N642" s="5" t="s">
        <v>798</v>
      </c>
      <c r="O642" s="32">
        <v>43972.319143669</v>
      </c>
      <c r="P642" s="33">
        <v>43973.0593704861</v>
      </c>
      <c r="Q642" s="28" t="s">
        <v>38</v>
      </c>
      <c r="R642" s="29" t="s">
        <v>38</v>
      </c>
      <c r="S642" s="28" t="s">
        <v>87</v>
      </c>
      <c r="T642" s="28" t="s">
        <v>522</v>
      </c>
      <c r="U642" s="5" t="s">
        <v>673</v>
      </c>
      <c r="V642" s="28" t="s">
        <v>142</v>
      </c>
      <c r="W642" s="7" t="s">
        <v>2537</v>
      </c>
      <c r="X642" s="7" t="s">
        <v>38</v>
      </c>
      <c r="Y642" s="5" t="s">
        <v>525</v>
      </c>
      <c r="Z642" s="5" t="s">
        <v>38</v>
      </c>
      <c r="AA642" s="6" t="s">
        <v>38</v>
      </c>
      <c r="AB642" s="6" t="s">
        <v>38</v>
      </c>
      <c r="AC642" s="6" t="s">
        <v>38</v>
      </c>
      <c r="AD642" s="6" t="s">
        <v>38</v>
      </c>
      <c r="AE642" s="6" t="s">
        <v>38</v>
      </c>
    </row>
    <row r="643">
      <c r="A643" s="30" t="s">
        <v>2538</v>
      </c>
      <c r="B643" s="6" t="s">
        <v>2539</v>
      </c>
      <c r="C643" s="6" t="s">
        <v>629</v>
      </c>
      <c r="D643" s="7" t="s">
        <v>1898</v>
      </c>
      <c r="E643" s="28" t="s">
        <v>1899</v>
      </c>
      <c r="F643" s="5" t="s">
        <v>493</v>
      </c>
      <c r="G643" s="6" t="s">
        <v>609</v>
      </c>
      <c r="H643" s="6" t="s">
        <v>38</v>
      </c>
      <c r="I643" s="6" t="s">
        <v>38</v>
      </c>
      <c r="J643" s="8" t="s">
        <v>585</v>
      </c>
      <c r="K643" s="5" t="s">
        <v>586</v>
      </c>
      <c r="L643" s="7" t="s">
        <v>587</v>
      </c>
      <c r="M643" s="9">
        <v>49410</v>
      </c>
      <c r="N643" s="5" t="s">
        <v>456</v>
      </c>
      <c r="O643" s="32">
        <v>43972.3227381134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2540</v>
      </c>
      <c r="B644" s="6" t="s">
        <v>2531</v>
      </c>
      <c r="C644" s="6" t="s">
        <v>2532</v>
      </c>
      <c r="D644" s="7" t="s">
        <v>2533</v>
      </c>
      <c r="E644" s="28" t="s">
        <v>2534</v>
      </c>
      <c r="F644" s="5" t="s">
        <v>22</v>
      </c>
      <c r="G644" s="6" t="s">
        <v>38</v>
      </c>
      <c r="H644" s="6" t="s">
        <v>38</v>
      </c>
      <c r="I644" s="6" t="s">
        <v>38</v>
      </c>
      <c r="J644" s="8" t="s">
        <v>2535</v>
      </c>
      <c r="K644" s="5" t="s">
        <v>2536</v>
      </c>
      <c r="L644" s="7" t="s">
        <v>59</v>
      </c>
      <c r="M644" s="9">
        <v>49420</v>
      </c>
      <c r="N644" s="5" t="s">
        <v>798</v>
      </c>
      <c r="O644" s="32">
        <v>43972.3235643518</v>
      </c>
      <c r="P644" s="33">
        <v>43973.0593707523</v>
      </c>
      <c r="Q644" s="28" t="s">
        <v>38</v>
      </c>
      <c r="R644" s="29" t="s">
        <v>38</v>
      </c>
      <c r="S644" s="28" t="s">
        <v>61</v>
      </c>
      <c r="T644" s="28" t="s">
        <v>522</v>
      </c>
      <c r="U644" s="5" t="s">
        <v>523</v>
      </c>
      <c r="V644" s="28" t="s">
        <v>142</v>
      </c>
      <c r="W644" s="7" t="s">
        <v>2541</v>
      </c>
      <c r="X644" s="7" t="s">
        <v>38</v>
      </c>
      <c r="Y644" s="5" t="s">
        <v>545</v>
      </c>
      <c r="Z644" s="5" t="s">
        <v>38</v>
      </c>
      <c r="AA644" s="6" t="s">
        <v>38</v>
      </c>
      <c r="AB644" s="6" t="s">
        <v>38</v>
      </c>
      <c r="AC644" s="6" t="s">
        <v>38</v>
      </c>
      <c r="AD644" s="6" t="s">
        <v>38</v>
      </c>
      <c r="AE644" s="6" t="s">
        <v>38</v>
      </c>
    </row>
    <row r="645">
      <c r="A645" s="28" t="s">
        <v>2542</v>
      </c>
      <c r="B645" s="6" t="s">
        <v>2543</v>
      </c>
      <c r="C645" s="6" t="s">
        <v>1260</v>
      </c>
      <c r="D645" s="7" t="s">
        <v>2544</v>
      </c>
      <c r="E645" s="28" t="s">
        <v>2545</v>
      </c>
      <c r="F645" s="5" t="s">
        <v>22</v>
      </c>
      <c r="G645" s="6" t="s">
        <v>1200</v>
      </c>
      <c r="H645" s="6" t="s">
        <v>38</v>
      </c>
      <c r="I645" s="6" t="s">
        <v>38</v>
      </c>
      <c r="J645" s="8" t="s">
        <v>1244</v>
      </c>
      <c r="K645" s="5" t="s">
        <v>1245</v>
      </c>
      <c r="L645" s="7" t="s">
        <v>1246</v>
      </c>
      <c r="M645" s="9">
        <v>0</v>
      </c>
      <c r="N645" s="5" t="s">
        <v>548</v>
      </c>
      <c r="O645" s="32">
        <v>43972.340321875</v>
      </c>
      <c r="P645" s="33">
        <v>44005.814877662</v>
      </c>
      <c r="Q645" s="28" t="s">
        <v>2546</v>
      </c>
      <c r="R645" s="29" t="s">
        <v>2547</v>
      </c>
      <c r="S645" s="28" t="s">
        <v>61</v>
      </c>
      <c r="T645" s="28" t="s">
        <v>529</v>
      </c>
      <c r="U645" s="5" t="s">
        <v>523</v>
      </c>
      <c r="V645" s="28" t="s">
        <v>323</v>
      </c>
      <c r="W645" s="7" t="s">
        <v>2548</v>
      </c>
      <c r="X645" s="7" t="s">
        <v>599</v>
      </c>
      <c r="Y645" s="5" t="s">
        <v>1483</v>
      </c>
      <c r="Z645" s="5" t="s">
        <v>38</v>
      </c>
      <c r="AA645" s="6" t="s">
        <v>38</v>
      </c>
      <c r="AB645" s="6" t="s">
        <v>38</v>
      </c>
      <c r="AC645" s="6" t="s">
        <v>38</v>
      </c>
      <c r="AD645" s="6" t="s">
        <v>38</v>
      </c>
      <c r="AE645" s="6" t="s">
        <v>38</v>
      </c>
    </row>
    <row r="646">
      <c r="A646" s="28" t="s">
        <v>2549</v>
      </c>
      <c r="B646" s="6" t="s">
        <v>2550</v>
      </c>
      <c r="C646" s="6" t="s">
        <v>1260</v>
      </c>
      <c r="D646" s="7" t="s">
        <v>2544</v>
      </c>
      <c r="E646" s="28" t="s">
        <v>2545</v>
      </c>
      <c r="F646" s="5" t="s">
        <v>22</v>
      </c>
      <c r="G646" s="6" t="s">
        <v>518</v>
      </c>
      <c r="H646" s="6" t="s">
        <v>38</v>
      </c>
      <c r="I646" s="6" t="s">
        <v>38</v>
      </c>
      <c r="J646" s="8" t="s">
        <v>1244</v>
      </c>
      <c r="K646" s="5" t="s">
        <v>1245</v>
      </c>
      <c r="L646" s="7" t="s">
        <v>1246</v>
      </c>
      <c r="M646" s="9">
        <v>0</v>
      </c>
      <c r="N646" s="5" t="s">
        <v>548</v>
      </c>
      <c r="O646" s="32">
        <v>43972.3403344097</v>
      </c>
      <c r="P646" s="33">
        <v>44004.6547944097</v>
      </c>
      <c r="Q646" s="28" t="s">
        <v>2551</v>
      </c>
      <c r="R646" s="29" t="s">
        <v>2552</v>
      </c>
      <c r="S646" s="28" t="s">
        <v>61</v>
      </c>
      <c r="T646" s="28" t="s">
        <v>701</v>
      </c>
      <c r="U646" s="5" t="s">
        <v>523</v>
      </c>
      <c r="V646" s="28" t="s">
        <v>323</v>
      </c>
      <c r="W646" s="7" t="s">
        <v>2553</v>
      </c>
      <c r="X646" s="7" t="s">
        <v>599</v>
      </c>
      <c r="Y646" s="5" t="s">
        <v>665</v>
      </c>
      <c r="Z646" s="5" t="s">
        <v>38</v>
      </c>
      <c r="AA646" s="6" t="s">
        <v>38</v>
      </c>
      <c r="AB646" s="6" t="s">
        <v>38</v>
      </c>
      <c r="AC646" s="6" t="s">
        <v>38</v>
      </c>
      <c r="AD646" s="6" t="s">
        <v>38</v>
      </c>
      <c r="AE646" s="6" t="s">
        <v>38</v>
      </c>
    </row>
    <row r="647">
      <c r="A647" s="28" t="s">
        <v>2554</v>
      </c>
      <c r="B647" s="6" t="s">
        <v>2555</v>
      </c>
      <c r="C647" s="6" t="s">
        <v>1260</v>
      </c>
      <c r="D647" s="7" t="s">
        <v>2544</v>
      </c>
      <c r="E647" s="28" t="s">
        <v>2545</v>
      </c>
      <c r="F647" s="5" t="s">
        <v>493</v>
      </c>
      <c r="G647" s="6" t="s">
        <v>609</v>
      </c>
      <c r="H647" s="6" t="s">
        <v>38</v>
      </c>
      <c r="I647" s="6" t="s">
        <v>38</v>
      </c>
      <c r="J647" s="8" t="s">
        <v>1244</v>
      </c>
      <c r="K647" s="5" t="s">
        <v>1245</v>
      </c>
      <c r="L647" s="7" t="s">
        <v>1246</v>
      </c>
      <c r="M647" s="9">
        <v>49450</v>
      </c>
      <c r="N647" s="5" t="s">
        <v>60</v>
      </c>
      <c r="O647" s="32">
        <v>43972.3403491898</v>
      </c>
      <c r="P647" s="33">
        <v>43997.4777363426</v>
      </c>
      <c r="Q647" s="28" t="s">
        <v>38</v>
      </c>
      <c r="R647" s="29" t="s">
        <v>38</v>
      </c>
      <c r="S647" s="28" t="s">
        <v>61</v>
      </c>
      <c r="T647" s="28" t="s">
        <v>38</v>
      </c>
      <c r="U647" s="5" t="s">
        <v>38</v>
      </c>
      <c r="V647" s="28" t="s">
        <v>323</v>
      </c>
      <c r="W647" s="7" t="s">
        <v>38</v>
      </c>
      <c r="X647" s="7" t="s">
        <v>38</v>
      </c>
      <c r="Y647" s="5" t="s">
        <v>38</v>
      </c>
      <c r="Z647" s="5" t="s">
        <v>38</v>
      </c>
      <c r="AA647" s="6" t="s">
        <v>38</v>
      </c>
      <c r="AB647" s="6" t="s">
        <v>38</v>
      </c>
      <c r="AC647" s="6" t="s">
        <v>38</v>
      </c>
      <c r="AD647" s="6" t="s">
        <v>38</v>
      </c>
      <c r="AE647" s="6" t="s">
        <v>38</v>
      </c>
    </row>
    <row r="648">
      <c r="A648" s="28" t="s">
        <v>2556</v>
      </c>
      <c r="B648" s="6" t="s">
        <v>2557</v>
      </c>
      <c r="C648" s="6" t="s">
        <v>2558</v>
      </c>
      <c r="D648" s="7" t="s">
        <v>2559</v>
      </c>
      <c r="E648" s="28" t="s">
        <v>2560</v>
      </c>
      <c r="F648" s="5" t="s">
        <v>493</v>
      </c>
      <c r="G648" s="6" t="s">
        <v>38</v>
      </c>
      <c r="H648" s="6" t="s">
        <v>38</v>
      </c>
      <c r="I648" s="6" t="s">
        <v>38</v>
      </c>
      <c r="J648" s="8" t="s">
        <v>997</v>
      </c>
      <c r="K648" s="5" t="s">
        <v>998</v>
      </c>
      <c r="L648" s="7" t="s">
        <v>999</v>
      </c>
      <c r="M648" s="9">
        <v>49460</v>
      </c>
      <c r="N648" s="5" t="s">
        <v>60</v>
      </c>
      <c r="O648" s="32">
        <v>43972.3430738079</v>
      </c>
      <c r="P648" s="33">
        <v>43972.692565162</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2561</v>
      </c>
      <c r="B649" s="6" t="s">
        <v>2562</v>
      </c>
      <c r="C649" s="6" t="s">
        <v>2222</v>
      </c>
      <c r="D649" s="7" t="s">
        <v>2223</v>
      </c>
      <c r="E649" s="28" t="s">
        <v>2224</v>
      </c>
      <c r="F649" s="5" t="s">
        <v>493</v>
      </c>
      <c r="G649" s="6" t="s">
        <v>518</v>
      </c>
      <c r="H649" s="6" t="s">
        <v>38</v>
      </c>
      <c r="I649" s="6" t="s">
        <v>38</v>
      </c>
      <c r="J649" s="8" t="s">
        <v>1265</v>
      </c>
      <c r="K649" s="5" t="s">
        <v>1266</v>
      </c>
      <c r="L649" s="7" t="s">
        <v>1267</v>
      </c>
      <c r="M649" s="9">
        <v>49470</v>
      </c>
      <c r="N649" s="5" t="s">
        <v>380</v>
      </c>
      <c r="O649" s="32">
        <v>43972.3431977662</v>
      </c>
      <c r="P649" s="33">
        <v>43973.1472724537</v>
      </c>
      <c r="Q649" s="28" t="s">
        <v>38</v>
      </c>
      <c r="R649" s="29" t="s">
        <v>38</v>
      </c>
      <c r="S649" s="28" t="s">
        <v>61</v>
      </c>
      <c r="T649" s="28" t="s">
        <v>38</v>
      </c>
      <c r="U649" s="5" t="s">
        <v>38</v>
      </c>
      <c r="V649" s="30" t="s">
        <v>2563</v>
      </c>
      <c r="W649" s="7" t="s">
        <v>38</v>
      </c>
      <c r="X649" s="7" t="s">
        <v>38</v>
      </c>
      <c r="Y649" s="5" t="s">
        <v>38</v>
      </c>
      <c r="Z649" s="5" t="s">
        <v>38</v>
      </c>
      <c r="AA649" s="6" t="s">
        <v>38</v>
      </c>
      <c r="AB649" s="6" t="s">
        <v>38</v>
      </c>
      <c r="AC649" s="6" t="s">
        <v>38</v>
      </c>
      <c r="AD649" s="6" t="s">
        <v>38</v>
      </c>
      <c r="AE649" s="6" t="s">
        <v>38</v>
      </c>
    </row>
    <row r="650">
      <c r="A650" s="28" t="s">
        <v>2564</v>
      </c>
      <c r="B650" s="6" t="s">
        <v>2565</v>
      </c>
      <c r="C650" s="6" t="s">
        <v>668</v>
      </c>
      <c r="D650" s="7" t="s">
        <v>2559</v>
      </c>
      <c r="E650" s="28" t="s">
        <v>2560</v>
      </c>
      <c r="F650" s="5" t="s">
        <v>22</v>
      </c>
      <c r="G650" s="6" t="s">
        <v>518</v>
      </c>
      <c r="H650" s="6" t="s">
        <v>2566</v>
      </c>
      <c r="I650" s="6" t="s">
        <v>38</v>
      </c>
      <c r="J650" s="8" t="s">
        <v>997</v>
      </c>
      <c r="K650" s="5" t="s">
        <v>998</v>
      </c>
      <c r="L650" s="7" t="s">
        <v>999</v>
      </c>
      <c r="M650" s="9">
        <v>49480</v>
      </c>
      <c r="N650" s="5" t="s">
        <v>548</v>
      </c>
      <c r="O650" s="32">
        <v>43972.3458866898</v>
      </c>
      <c r="P650" s="33">
        <v>43972.6925649653</v>
      </c>
      <c r="Q650" s="28" t="s">
        <v>2567</v>
      </c>
      <c r="R650" s="29" t="s">
        <v>2568</v>
      </c>
      <c r="S650" s="28" t="s">
        <v>61</v>
      </c>
      <c r="T650" s="28" t="s">
        <v>522</v>
      </c>
      <c r="U650" s="5" t="s">
        <v>523</v>
      </c>
      <c r="V650" s="28" t="s">
        <v>288</v>
      </c>
      <c r="W650" s="7" t="s">
        <v>2569</v>
      </c>
      <c r="X650" s="7" t="s">
        <v>85</v>
      </c>
      <c r="Y650" s="5" t="s">
        <v>525</v>
      </c>
      <c r="Z650" s="5" t="s">
        <v>38</v>
      </c>
      <c r="AA650" s="6" t="s">
        <v>38</v>
      </c>
      <c r="AB650" s="6" t="s">
        <v>38</v>
      </c>
      <c r="AC650" s="6" t="s">
        <v>38</v>
      </c>
      <c r="AD650" s="6" t="s">
        <v>38</v>
      </c>
      <c r="AE650" s="6" t="s">
        <v>38</v>
      </c>
    </row>
    <row r="651">
      <c r="A651" s="28" t="s">
        <v>2570</v>
      </c>
      <c r="B651" s="6" t="s">
        <v>2571</v>
      </c>
      <c r="C651" s="6" t="s">
        <v>2572</v>
      </c>
      <c r="D651" s="7" t="s">
        <v>2573</v>
      </c>
      <c r="E651" s="28" t="s">
        <v>2574</v>
      </c>
      <c r="F651" s="5" t="s">
        <v>493</v>
      </c>
      <c r="G651" s="6" t="s">
        <v>38</v>
      </c>
      <c r="H651" s="6" t="s">
        <v>38</v>
      </c>
      <c r="I651" s="6" t="s">
        <v>38</v>
      </c>
      <c r="J651" s="8" t="s">
        <v>1158</v>
      </c>
      <c r="K651" s="5" t="s">
        <v>1159</v>
      </c>
      <c r="L651" s="7" t="s">
        <v>1077</v>
      </c>
      <c r="M651" s="9">
        <v>49490</v>
      </c>
      <c r="N651" s="5" t="s">
        <v>380</v>
      </c>
      <c r="O651" s="32">
        <v>43972.3464006944</v>
      </c>
      <c r="P651" s="33">
        <v>43972.3563459838</v>
      </c>
      <c r="Q651" s="28" t="s">
        <v>2575</v>
      </c>
      <c r="R651" s="29" t="s">
        <v>2576</v>
      </c>
      <c r="S651" s="28" t="s">
        <v>61</v>
      </c>
      <c r="T651" s="28" t="s">
        <v>38</v>
      </c>
      <c r="U651" s="5" t="s">
        <v>38</v>
      </c>
      <c r="V651" s="28" t="s">
        <v>222</v>
      </c>
      <c r="W651" s="7" t="s">
        <v>38</v>
      </c>
      <c r="X651" s="7" t="s">
        <v>38</v>
      </c>
      <c r="Y651" s="5" t="s">
        <v>38</v>
      </c>
      <c r="Z651" s="5" t="s">
        <v>38</v>
      </c>
      <c r="AA651" s="6" t="s">
        <v>38</v>
      </c>
      <c r="AB651" s="6" t="s">
        <v>38</v>
      </c>
      <c r="AC651" s="6" t="s">
        <v>38</v>
      </c>
      <c r="AD651" s="6" t="s">
        <v>38</v>
      </c>
      <c r="AE651" s="6" t="s">
        <v>38</v>
      </c>
    </row>
    <row r="652">
      <c r="A652" s="28" t="s">
        <v>2577</v>
      </c>
      <c r="B652" s="6" t="s">
        <v>2578</v>
      </c>
      <c r="C652" s="6" t="s">
        <v>2572</v>
      </c>
      <c r="D652" s="7" t="s">
        <v>2573</v>
      </c>
      <c r="E652" s="28" t="s">
        <v>2574</v>
      </c>
      <c r="F652" s="5" t="s">
        <v>22</v>
      </c>
      <c r="G652" s="6" t="s">
        <v>518</v>
      </c>
      <c r="H652" s="6" t="s">
        <v>38</v>
      </c>
      <c r="I652" s="6" t="s">
        <v>38</v>
      </c>
      <c r="J652" s="8" t="s">
        <v>1158</v>
      </c>
      <c r="K652" s="5" t="s">
        <v>1159</v>
      </c>
      <c r="L652" s="7" t="s">
        <v>1077</v>
      </c>
      <c r="M652" s="9">
        <v>49500</v>
      </c>
      <c r="N652" s="5" t="s">
        <v>380</v>
      </c>
      <c r="O652" s="32">
        <v>43972.3478411227</v>
      </c>
      <c r="P652" s="33">
        <v>43972.3563456366</v>
      </c>
      <c r="Q652" s="28" t="s">
        <v>2579</v>
      </c>
      <c r="R652" s="29" t="s">
        <v>2580</v>
      </c>
      <c r="S652" s="28" t="s">
        <v>61</v>
      </c>
      <c r="T652" s="28" t="s">
        <v>529</v>
      </c>
      <c r="U652" s="5" t="s">
        <v>523</v>
      </c>
      <c r="V652" s="28" t="s">
        <v>222</v>
      </c>
      <c r="W652" s="7" t="s">
        <v>2581</v>
      </c>
      <c r="X652" s="7" t="s">
        <v>2105</v>
      </c>
      <c r="Y652" s="5" t="s">
        <v>525</v>
      </c>
      <c r="Z652" s="5" t="s">
        <v>38</v>
      </c>
      <c r="AA652" s="6" t="s">
        <v>38</v>
      </c>
      <c r="AB652" s="6" t="s">
        <v>38</v>
      </c>
      <c r="AC652" s="6" t="s">
        <v>38</v>
      </c>
      <c r="AD652" s="6" t="s">
        <v>38</v>
      </c>
      <c r="AE652" s="6" t="s">
        <v>38</v>
      </c>
    </row>
    <row r="653">
      <c r="A653" s="28" t="s">
        <v>2582</v>
      </c>
      <c r="B653" s="6" t="s">
        <v>2583</v>
      </c>
      <c r="C653" s="6" t="s">
        <v>864</v>
      </c>
      <c r="D653" s="7" t="s">
        <v>2584</v>
      </c>
      <c r="E653" s="28" t="s">
        <v>2585</v>
      </c>
      <c r="F653" s="5" t="s">
        <v>663</v>
      </c>
      <c r="G653" s="6" t="s">
        <v>1200</v>
      </c>
      <c r="H653" s="6" t="s">
        <v>38</v>
      </c>
      <c r="I653" s="6" t="s">
        <v>38</v>
      </c>
      <c r="J653" s="8" t="s">
        <v>1417</v>
      </c>
      <c r="K653" s="5" t="s">
        <v>1418</v>
      </c>
      <c r="L653" s="7" t="s">
        <v>1419</v>
      </c>
      <c r="M653" s="9">
        <v>49510</v>
      </c>
      <c r="N653" s="5" t="s">
        <v>60</v>
      </c>
      <c r="O653" s="32">
        <v>43972.3479555208</v>
      </c>
      <c r="P653" s="33">
        <v>43972.4107452546</v>
      </c>
      <c r="Q653" s="28" t="s">
        <v>38</v>
      </c>
      <c r="R653" s="29" t="s">
        <v>38</v>
      </c>
      <c r="S653" s="28" t="s">
        <v>61</v>
      </c>
      <c r="T653" s="28" t="s">
        <v>529</v>
      </c>
      <c r="U653" s="5" t="s">
        <v>523</v>
      </c>
      <c r="V653" s="30" t="s">
        <v>2586</v>
      </c>
      <c r="W653" s="7" t="s">
        <v>38</v>
      </c>
      <c r="X653" s="7" t="s">
        <v>38</v>
      </c>
      <c r="Y653" s="5" t="s">
        <v>38</v>
      </c>
      <c r="Z653" s="5" t="s">
        <v>38</v>
      </c>
      <c r="AA653" s="6" t="s">
        <v>38</v>
      </c>
      <c r="AB653" s="6" t="s">
        <v>38</v>
      </c>
      <c r="AC653" s="6" t="s">
        <v>38</v>
      </c>
      <c r="AD653" s="6" t="s">
        <v>38</v>
      </c>
      <c r="AE653" s="6" t="s">
        <v>38</v>
      </c>
    </row>
    <row r="654">
      <c r="A654" s="28" t="s">
        <v>2587</v>
      </c>
      <c r="B654" s="6" t="s">
        <v>2588</v>
      </c>
      <c r="C654" s="6" t="s">
        <v>864</v>
      </c>
      <c r="D654" s="7" t="s">
        <v>2584</v>
      </c>
      <c r="E654" s="28" t="s">
        <v>2585</v>
      </c>
      <c r="F654" s="5" t="s">
        <v>663</v>
      </c>
      <c r="G654" s="6" t="s">
        <v>1200</v>
      </c>
      <c r="H654" s="6" t="s">
        <v>38</v>
      </c>
      <c r="I654" s="6" t="s">
        <v>38</v>
      </c>
      <c r="J654" s="8" t="s">
        <v>1417</v>
      </c>
      <c r="K654" s="5" t="s">
        <v>1418</v>
      </c>
      <c r="L654" s="7" t="s">
        <v>1419</v>
      </c>
      <c r="M654" s="9">
        <v>49520</v>
      </c>
      <c r="N654" s="5" t="s">
        <v>380</v>
      </c>
      <c r="O654" s="32">
        <v>43972.3479556366</v>
      </c>
      <c r="P654" s="33">
        <v>43977.356090162</v>
      </c>
      <c r="Q654" s="28" t="s">
        <v>38</v>
      </c>
      <c r="R654" s="29" t="s">
        <v>38</v>
      </c>
      <c r="S654" s="28" t="s">
        <v>61</v>
      </c>
      <c r="T654" s="28" t="s">
        <v>529</v>
      </c>
      <c r="U654" s="5" t="s">
        <v>523</v>
      </c>
      <c r="V654" s="28" t="s">
        <v>1420</v>
      </c>
      <c r="W654" s="7" t="s">
        <v>38</v>
      </c>
      <c r="X654" s="7" t="s">
        <v>38</v>
      </c>
      <c r="Y654" s="5" t="s">
        <v>38</v>
      </c>
      <c r="Z654" s="5" t="s">
        <v>38</v>
      </c>
      <c r="AA654" s="6" t="s">
        <v>38</v>
      </c>
      <c r="AB654" s="6" t="s">
        <v>38</v>
      </c>
      <c r="AC654" s="6" t="s">
        <v>38</v>
      </c>
      <c r="AD654" s="6" t="s">
        <v>38</v>
      </c>
      <c r="AE654" s="6" t="s">
        <v>38</v>
      </c>
    </row>
    <row r="655">
      <c r="A655" s="30" t="s">
        <v>2589</v>
      </c>
      <c r="B655" s="6" t="s">
        <v>2590</v>
      </c>
      <c r="C655" s="6" t="s">
        <v>864</v>
      </c>
      <c r="D655" s="7" t="s">
        <v>2584</v>
      </c>
      <c r="E655" s="28" t="s">
        <v>2585</v>
      </c>
      <c r="F655" s="5" t="s">
        <v>493</v>
      </c>
      <c r="G655" s="6" t="s">
        <v>609</v>
      </c>
      <c r="H655" s="6" t="s">
        <v>38</v>
      </c>
      <c r="I655" s="6" t="s">
        <v>38</v>
      </c>
      <c r="J655" s="8" t="s">
        <v>1359</v>
      </c>
      <c r="K655" s="5" t="s">
        <v>1360</v>
      </c>
      <c r="L655" s="7" t="s">
        <v>509</v>
      </c>
      <c r="M655" s="9">
        <v>49530</v>
      </c>
      <c r="N655" s="5" t="s">
        <v>456</v>
      </c>
      <c r="O655" s="32">
        <v>43972.3479557523</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2591</v>
      </c>
      <c r="B656" s="6" t="s">
        <v>2592</v>
      </c>
      <c r="C656" s="6" t="s">
        <v>864</v>
      </c>
      <c r="D656" s="7" t="s">
        <v>2584</v>
      </c>
      <c r="E656" s="28" t="s">
        <v>2585</v>
      </c>
      <c r="F656" s="5" t="s">
        <v>493</v>
      </c>
      <c r="G656" s="6" t="s">
        <v>609</v>
      </c>
      <c r="H656" s="6" t="s">
        <v>38</v>
      </c>
      <c r="I656" s="6" t="s">
        <v>38</v>
      </c>
      <c r="J656" s="8" t="s">
        <v>1359</v>
      </c>
      <c r="K656" s="5" t="s">
        <v>1360</v>
      </c>
      <c r="L656" s="7" t="s">
        <v>509</v>
      </c>
      <c r="M656" s="9">
        <v>49540</v>
      </c>
      <c r="N656" s="5" t="s">
        <v>60</v>
      </c>
      <c r="O656" s="32">
        <v>43972.3479558218</v>
      </c>
      <c r="P656" s="33">
        <v>43997.4777364236</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2593</v>
      </c>
      <c r="B657" s="6" t="s">
        <v>2594</v>
      </c>
      <c r="C657" s="6" t="s">
        <v>2595</v>
      </c>
      <c r="D657" s="7" t="s">
        <v>2584</v>
      </c>
      <c r="E657" s="28" t="s">
        <v>2585</v>
      </c>
      <c r="F657" s="5" t="s">
        <v>22</v>
      </c>
      <c r="G657" s="6" t="s">
        <v>518</v>
      </c>
      <c r="H657" s="6" t="s">
        <v>38</v>
      </c>
      <c r="I657" s="6" t="s">
        <v>38</v>
      </c>
      <c r="J657" s="8" t="s">
        <v>1359</v>
      </c>
      <c r="K657" s="5" t="s">
        <v>1360</v>
      </c>
      <c r="L657" s="7" t="s">
        <v>509</v>
      </c>
      <c r="M657" s="9">
        <v>0</v>
      </c>
      <c r="N657" s="5" t="s">
        <v>554</v>
      </c>
      <c r="O657" s="32">
        <v>43972.3479559028</v>
      </c>
      <c r="P657" s="33">
        <v>44000.4847694097</v>
      </c>
      <c r="Q657" s="28" t="s">
        <v>38</v>
      </c>
      <c r="R657" s="29" t="s">
        <v>38</v>
      </c>
      <c r="S657" s="28" t="s">
        <v>61</v>
      </c>
      <c r="T657" s="28" t="s">
        <v>529</v>
      </c>
      <c r="U657" s="5" t="s">
        <v>523</v>
      </c>
      <c r="V657" s="30" t="s">
        <v>2596</v>
      </c>
      <c r="W657" s="7" t="s">
        <v>2597</v>
      </c>
      <c r="X657" s="7" t="s">
        <v>38</v>
      </c>
      <c r="Y657" s="5" t="s">
        <v>525</v>
      </c>
      <c r="Z657" s="5" t="s">
        <v>2598</v>
      </c>
      <c r="AA657" s="6" t="s">
        <v>38</v>
      </c>
      <c r="AB657" s="6" t="s">
        <v>38</v>
      </c>
      <c r="AC657" s="6" t="s">
        <v>38</v>
      </c>
      <c r="AD657" s="6" t="s">
        <v>38</v>
      </c>
      <c r="AE657" s="6" t="s">
        <v>38</v>
      </c>
    </row>
    <row r="658">
      <c r="A658" s="28" t="s">
        <v>2599</v>
      </c>
      <c r="B658" s="6" t="s">
        <v>2594</v>
      </c>
      <c r="C658" s="6" t="s">
        <v>2595</v>
      </c>
      <c r="D658" s="7" t="s">
        <v>2584</v>
      </c>
      <c r="E658" s="28" t="s">
        <v>2585</v>
      </c>
      <c r="F658" s="5" t="s">
        <v>22</v>
      </c>
      <c r="G658" s="6" t="s">
        <v>518</v>
      </c>
      <c r="H658" s="6" t="s">
        <v>38</v>
      </c>
      <c r="I658" s="6" t="s">
        <v>38</v>
      </c>
      <c r="J658" s="8" t="s">
        <v>1359</v>
      </c>
      <c r="K658" s="5" t="s">
        <v>1360</v>
      </c>
      <c r="L658" s="7" t="s">
        <v>509</v>
      </c>
      <c r="M658" s="9">
        <v>0</v>
      </c>
      <c r="N658" s="5" t="s">
        <v>554</v>
      </c>
      <c r="O658" s="32">
        <v>43972.3479651968</v>
      </c>
      <c r="P658" s="33">
        <v>44000.4847696759</v>
      </c>
      <c r="Q658" s="28" t="s">
        <v>38</v>
      </c>
      <c r="R658" s="29" t="s">
        <v>38</v>
      </c>
      <c r="S658" s="28" t="s">
        <v>61</v>
      </c>
      <c r="T658" s="28" t="s">
        <v>701</v>
      </c>
      <c r="U658" s="5" t="s">
        <v>523</v>
      </c>
      <c r="V658" s="28" t="s">
        <v>1342</v>
      </c>
      <c r="W658" s="7" t="s">
        <v>2600</v>
      </c>
      <c r="X658" s="7" t="s">
        <v>38</v>
      </c>
      <c r="Y658" s="5" t="s">
        <v>525</v>
      </c>
      <c r="Z658" s="5" t="s">
        <v>2598</v>
      </c>
      <c r="AA658" s="6" t="s">
        <v>38</v>
      </c>
      <c r="AB658" s="6" t="s">
        <v>38</v>
      </c>
      <c r="AC658" s="6" t="s">
        <v>38</v>
      </c>
      <c r="AD658" s="6" t="s">
        <v>38</v>
      </c>
      <c r="AE658" s="6" t="s">
        <v>38</v>
      </c>
    </row>
    <row r="659">
      <c r="A659" s="28" t="s">
        <v>2601</v>
      </c>
      <c r="B659" s="6" t="s">
        <v>2602</v>
      </c>
      <c r="C659" s="6" t="s">
        <v>864</v>
      </c>
      <c r="D659" s="7" t="s">
        <v>2584</v>
      </c>
      <c r="E659" s="28" t="s">
        <v>2585</v>
      </c>
      <c r="F659" s="5" t="s">
        <v>493</v>
      </c>
      <c r="G659" s="6" t="s">
        <v>609</v>
      </c>
      <c r="H659" s="6" t="s">
        <v>38</v>
      </c>
      <c r="I659" s="6" t="s">
        <v>38</v>
      </c>
      <c r="J659" s="8" t="s">
        <v>1340</v>
      </c>
      <c r="K659" s="5" t="s">
        <v>1341</v>
      </c>
      <c r="L659" s="7" t="s">
        <v>1006</v>
      </c>
      <c r="M659" s="9">
        <v>49570</v>
      </c>
      <c r="N659" s="5" t="s">
        <v>60</v>
      </c>
      <c r="O659" s="32">
        <v>43972.3479749653</v>
      </c>
      <c r="P659" s="33">
        <v>43972.4107454051</v>
      </c>
      <c r="Q659" s="28" t="s">
        <v>38</v>
      </c>
      <c r="R659" s="29" t="s">
        <v>38</v>
      </c>
      <c r="S659" s="28" t="s">
        <v>38</v>
      </c>
      <c r="T659" s="28" t="s">
        <v>38</v>
      </c>
      <c r="U659" s="5" t="s">
        <v>38</v>
      </c>
      <c r="V659" s="28" t="s">
        <v>1342</v>
      </c>
      <c r="W659" s="7" t="s">
        <v>38</v>
      </c>
      <c r="X659" s="7" t="s">
        <v>38</v>
      </c>
      <c r="Y659" s="5" t="s">
        <v>38</v>
      </c>
      <c r="Z659" s="5" t="s">
        <v>38</v>
      </c>
      <c r="AA659" s="6" t="s">
        <v>38</v>
      </c>
      <c r="AB659" s="6" t="s">
        <v>38</v>
      </c>
      <c r="AC659" s="6" t="s">
        <v>38</v>
      </c>
      <c r="AD659" s="6" t="s">
        <v>38</v>
      </c>
      <c r="AE659" s="6" t="s">
        <v>38</v>
      </c>
    </row>
    <row r="660">
      <c r="A660" s="28" t="s">
        <v>2603</v>
      </c>
      <c r="B660" s="6" t="s">
        <v>2604</v>
      </c>
      <c r="C660" s="6" t="s">
        <v>864</v>
      </c>
      <c r="D660" s="7" t="s">
        <v>2584</v>
      </c>
      <c r="E660" s="28" t="s">
        <v>2585</v>
      </c>
      <c r="F660" s="5" t="s">
        <v>493</v>
      </c>
      <c r="G660" s="6" t="s">
        <v>609</v>
      </c>
      <c r="H660" s="6" t="s">
        <v>38</v>
      </c>
      <c r="I660" s="6" t="s">
        <v>38</v>
      </c>
      <c r="J660" s="8" t="s">
        <v>1359</v>
      </c>
      <c r="K660" s="5" t="s">
        <v>1360</v>
      </c>
      <c r="L660" s="7" t="s">
        <v>509</v>
      </c>
      <c r="M660" s="9">
        <v>49580</v>
      </c>
      <c r="N660" s="5" t="s">
        <v>60</v>
      </c>
      <c r="O660" s="32">
        <v>43972.347975081</v>
      </c>
      <c r="P660" s="33">
        <v>43972.4107455671</v>
      </c>
      <c r="Q660" s="28" t="s">
        <v>38</v>
      </c>
      <c r="R660" s="29" t="s">
        <v>38</v>
      </c>
      <c r="S660" s="28" t="s">
        <v>38</v>
      </c>
      <c r="T660" s="28" t="s">
        <v>38</v>
      </c>
      <c r="U660" s="5" t="s">
        <v>38</v>
      </c>
      <c r="V660" s="28" t="s">
        <v>1342</v>
      </c>
      <c r="W660" s="7" t="s">
        <v>38</v>
      </c>
      <c r="X660" s="7" t="s">
        <v>38</v>
      </c>
      <c r="Y660" s="5" t="s">
        <v>38</v>
      </c>
      <c r="Z660" s="5" t="s">
        <v>38</v>
      </c>
      <c r="AA660" s="6" t="s">
        <v>38</v>
      </c>
      <c r="AB660" s="6" t="s">
        <v>38</v>
      </c>
      <c r="AC660" s="6" t="s">
        <v>38</v>
      </c>
      <c r="AD660" s="6" t="s">
        <v>38</v>
      </c>
      <c r="AE660" s="6" t="s">
        <v>38</v>
      </c>
    </row>
    <row r="661">
      <c r="A661" s="28" t="s">
        <v>2605</v>
      </c>
      <c r="B661" s="6" t="s">
        <v>2606</v>
      </c>
      <c r="C661" s="6" t="s">
        <v>864</v>
      </c>
      <c r="D661" s="7" t="s">
        <v>2584</v>
      </c>
      <c r="E661" s="28" t="s">
        <v>2585</v>
      </c>
      <c r="F661" s="5" t="s">
        <v>493</v>
      </c>
      <c r="G661" s="6" t="s">
        <v>609</v>
      </c>
      <c r="H661" s="6" t="s">
        <v>38</v>
      </c>
      <c r="I661" s="6" t="s">
        <v>38</v>
      </c>
      <c r="J661" s="8" t="s">
        <v>1345</v>
      </c>
      <c r="K661" s="5" t="s">
        <v>1346</v>
      </c>
      <c r="L661" s="7" t="s">
        <v>1347</v>
      </c>
      <c r="M661" s="9">
        <v>49590</v>
      </c>
      <c r="N661" s="5" t="s">
        <v>380</v>
      </c>
      <c r="O661" s="32">
        <v>43972.3479751505</v>
      </c>
      <c r="P661" s="33">
        <v>43972.4107456829</v>
      </c>
      <c r="Q661" s="28" t="s">
        <v>38</v>
      </c>
      <c r="R661" s="29" t="s">
        <v>38</v>
      </c>
      <c r="S661" s="28" t="s">
        <v>38</v>
      </c>
      <c r="T661" s="28" t="s">
        <v>38</v>
      </c>
      <c r="U661" s="5" t="s">
        <v>38</v>
      </c>
      <c r="V661" s="28" t="s">
        <v>1342</v>
      </c>
      <c r="W661" s="7" t="s">
        <v>38</v>
      </c>
      <c r="X661" s="7" t="s">
        <v>38</v>
      </c>
      <c r="Y661" s="5" t="s">
        <v>38</v>
      </c>
      <c r="Z661" s="5" t="s">
        <v>38</v>
      </c>
      <c r="AA661" s="6" t="s">
        <v>38</v>
      </c>
      <c r="AB661" s="6" t="s">
        <v>38</v>
      </c>
      <c r="AC661" s="6" t="s">
        <v>38</v>
      </c>
      <c r="AD661" s="6" t="s">
        <v>38</v>
      </c>
      <c r="AE661" s="6" t="s">
        <v>38</v>
      </c>
    </row>
    <row r="662">
      <c r="A662" s="28" t="s">
        <v>2607</v>
      </c>
      <c r="B662" s="6" t="s">
        <v>2608</v>
      </c>
      <c r="C662" s="6" t="s">
        <v>864</v>
      </c>
      <c r="D662" s="7" t="s">
        <v>2584</v>
      </c>
      <c r="E662" s="28" t="s">
        <v>2585</v>
      </c>
      <c r="F662" s="5" t="s">
        <v>493</v>
      </c>
      <c r="G662" s="6" t="s">
        <v>609</v>
      </c>
      <c r="H662" s="6" t="s">
        <v>38</v>
      </c>
      <c r="I662" s="6" t="s">
        <v>38</v>
      </c>
      <c r="J662" s="8" t="s">
        <v>1345</v>
      </c>
      <c r="K662" s="5" t="s">
        <v>1346</v>
      </c>
      <c r="L662" s="7" t="s">
        <v>1347</v>
      </c>
      <c r="M662" s="9">
        <v>49600</v>
      </c>
      <c r="N662" s="5" t="s">
        <v>380</v>
      </c>
      <c r="O662" s="32">
        <v>43972.3479752662</v>
      </c>
      <c r="P662" s="33">
        <v>43972.410744294</v>
      </c>
      <c r="Q662" s="28" t="s">
        <v>38</v>
      </c>
      <c r="R662" s="29" t="s">
        <v>38</v>
      </c>
      <c r="S662" s="28" t="s">
        <v>38</v>
      </c>
      <c r="T662" s="28" t="s">
        <v>38</v>
      </c>
      <c r="U662" s="5" t="s">
        <v>38</v>
      </c>
      <c r="V662" s="28" t="s">
        <v>1342</v>
      </c>
      <c r="W662" s="7" t="s">
        <v>38</v>
      </c>
      <c r="X662" s="7" t="s">
        <v>38</v>
      </c>
      <c r="Y662" s="5" t="s">
        <v>38</v>
      </c>
      <c r="Z662" s="5" t="s">
        <v>38</v>
      </c>
      <c r="AA662" s="6" t="s">
        <v>38</v>
      </c>
      <c r="AB662" s="6" t="s">
        <v>38</v>
      </c>
      <c r="AC662" s="6" t="s">
        <v>38</v>
      </c>
      <c r="AD662" s="6" t="s">
        <v>38</v>
      </c>
      <c r="AE662" s="6" t="s">
        <v>38</v>
      </c>
    </row>
    <row r="663">
      <c r="A663" s="28" t="s">
        <v>2609</v>
      </c>
      <c r="B663" s="6" t="s">
        <v>2610</v>
      </c>
      <c r="C663" s="6" t="s">
        <v>864</v>
      </c>
      <c r="D663" s="7" t="s">
        <v>2584</v>
      </c>
      <c r="E663" s="28" t="s">
        <v>2585</v>
      </c>
      <c r="F663" s="5" t="s">
        <v>493</v>
      </c>
      <c r="G663" s="6" t="s">
        <v>609</v>
      </c>
      <c r="H663" s="6" t="s">
        <v>38</v>
      </c>
      <c r="I663" s="6" t="s">
        <v>38</v>
      </c>
      <c r="J663" s="8" t="s">
        <v>1345</v>
      </c>
      <c r="K663" s="5" t="s">
        <v>1346</v>
      </c>
      <c r="L663" s="7" t="s">
        <v>1347</v>
      </c>
      <c r="M663" s="9">
        <v>49610</v>
      </c>
      <c r="N663" s="5" t="s">
        <v>380</v>
      </c>
      <c r="O663" s="32">
        <v>43972.3479753472</v>
      </c>
      <c r="P663" s="33">
        <v>43972.4107444444</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2611</v>
      </c>
      <c r="B664" s="6" t="s">
        <v>2612</v>
      </c>
      <c r="C664" s="6" t="s">
        <v>864</v>
      </c>
      <c r="D664" s="7" t="s">
        <v>2584</v>
      </c>
      <c r="E664" s="28" t="s">
        <v>2585</v>
      </c>
      <c r="F664" s="5" t="s">
        <v>493</v>
      </c>
      <c r="G664" s="6" t="s">
        <v>609</v>
      </c>
      <c r="H664" s="6" t="s">
        <v>38</v>
      </c>
      <c r="I664" s="6" t="s">
        <v>38</v>
      </c>
      <c r="J664" s="8" t="s">
        <v>1181</v>
      </c>
      <c r="K664" s="5" t="s">
        <v>1182</v>
      </c>
      <c r="L664" s="7" t="s">
        <v>1183</v>
      </c>
      <c r="M664" s="9">
        <v>49620</v>
      </c>
      <c r="N664" s="5" t="s">
        <v>380</v>
      </c>
      <c r="O664" s="32">
        <v>43972.3479754977</v>
      </c>
      <c r="P664" s="33">
        <v>43972.4107445949</v>
      </c>
      <c r="Q664" s="28" t="s">
        <v>38</v>
      </c>
      <c r="R664" s="29" t="s">
        <v>38</v>
      </c>
      <c r="S664" s="28" t="s">
        <v>38</v>
      </c>
      <c r="T664" s="28" t="s">
        <v>38</v>
      </c>
      <c r="U664" s="5" t="s">
        <v>38</v>
      </c>
      <c r="V664" s="28" t="s">
        <v>1342</v>
      </c>
      <c r="W664" s="7" t="s">
        <v>38</v>
      </c>
      <c r="X664" s="7" t="s">
        <v>38</v>
      </c>
      <c r="Y664" s="5" t="s">
        <v>38</v>
      </c>
      <c r="Z664" s="5" t="s">
        <v>38</v>
      </c>
      <c r="AA664" s="6" t="s">
        <v>38</v>
      </c>
      <c r="AB664" s="6" t="s">
        <v>38</v>
      </c>
      <c r="AC664" s="6" t="s">
        <v>38</v>
      </c>
      <c r="AD664" s="6" t="s">
        <v>38</v>
      </c>
      <c r="AE664" s="6" t="s">
        <v>38</v>
      </c>
    </row>
    <row r="665">
      <c r="A665" s="28" t="s">
        <v>2613</v>
      </c>
      <c r="B665" s="6" t="s">
        <v>2614</v>
      </c>
      <c r="C665" s="6" t="s">
        <v>864</v>
      </c>
      <c r="D665" s="7" t="s">
        <v>2584</v>
      </c>
      <c r="E665" s="28" t="s">
        <v>2585</v>
      </c>
      <c r="F665" s="5" t="s">
        <v>493</v>
      </c>
      <c r="G665" s="6" t="s">
        <v>609</v>
      </c>
      <c r="H665" s="6" t="s">
        <v>38</v>
      </c>
      <c r="I665" s="6" t="s">
        <v>38</v>
      </c>
      <c r="J665" s="8" t="s">
        <v>1363</v>
      </c>
      <c r="K665" s="5" t="s">
        <v>1364</v>
      </c>
      <c r="L665" s="7" t="s">
        <v>443</v>
      </c>
      <c r="M665" s="9">
        <v>49630</v>
      </c>
      <c r="N665" s="5" t="s">
        <v>60</v>
      </c>
      <c r="O665" s="32">
        <v>43972.3479756597</v>
      </c>
      <c r="P665" s="33">
        <v>43972.4107447917</v>
      </c>
      <c r="Q665" s="28" t="s">
        <v>38</v>
      </c>
      <c r="R665" s="29" t="s">
        <v>38</v>
      </c>
      <c r="S665" s="28" t="s">
        <v>38</v>
      </c>
      <c r="T665" s="28" t="s">
        <v>38</v>
      </c>
      <c r="U665" s="5" t="s">
        <v>38</v>
      </c>
      <c r="V665" s="28" t="s">
        <v>1342</v>
      </c>
      <c r="W665" s="7" t="s">
        <v>38</v>
      </c>
      <c r="X665" s="7" t="s">
        <v>38</v>
      </c>
      <c r="Y665" s="5" t="s">
        <v>38</v>
      </c>
      <c r="Z665" s="5" t="s">
        <v>38</v>
      </c>
      <c r="AA665" s="6" t="s">
        <v>38</v>
      </c>
      <c r="AB665" s="6" t="s">
        <v>38</v>
      </c>
      <c r="AC665" s="6" t="s">
        <v>38</v>
      </c>
      <c r="AD665" s="6" t="s">
        <v>38</v>
      </c>
      <c r="AE665" s="6" t="s">
        <v>38</v>
      </c>
    </row>
    <row r="666">
      <c r="A666" s="28" t="s">
        <v>2615</v>
      </c>
      <c r="B666" s="6" t="s">
        <v>2616</v>
      </c>
      <c r="C666" s="6" t="s">
        <v>864</v>
      </c>
      <c r="D666" s="7" t="s">
        <v>2584</v>
      </c>
      <c r="E666" s="28" t="s">
        <v>2585</v>
      </c>
      <c r="F666" s="5" t="s">
        <v>493</v>
      </c>
      <c r="G666" s="6" t="s">
        <v>609</v>
      </c>
      <c r="H666" s="6" t="s">
        <v>38</v>
      </c>
      <c r="I666" s="6" t="s">
        <v>38</v>
      </c>
      <c r="J666" s="8" t="s">
        <v>2617</v>
      </c>
      <c r="K666" s="5" t="s">
        <v>2618</v>
      </c>
      <c r="L666" s="7" t="s">
        <v>2619</v>
      </c>
      <c r="M666" s="9">
        <v>49640</v>
      </c>
      <c r="N666" s="5" t="s">
        <v>380</v>
      </c>
      <c r="O666" s="32">
        <v>43972.3479757755</v>
      </c>
      <c r="P666" s="33">
        <v>43972.4107449884</v>
      </c>
      <c r="Q666" s="28" t="s">
        <v>38</v>
      </c>
      <c r="R666" s="29" t="s">
        <v>38</v>
      </c>
      <c r="S666" s="28" t="s">
        <v>38</v>
      </c>
      <c r="T666" s="28" t="s">
        <v>38</v>
      </c>
      <c r="U666" s="5" t="s">
        <v>38</v>
      </c>
      <c r="V666" s="28" t="s">
        <v>1420</v>
      </c>
      <c r="W666" s="7" t="s">
        <v>38</v>
      </c>
      <c r="X666" s="7" t="s">
        <v>38</v>
      </c>
      <c r="Y666" s="5" t="s">
        <v>38</v>
      </c>
      <c r="Z666" s="5" t="s">
        <v>38</v>
      </c>
      <c r="AA666" s="6" t="s">
        <v>38</v>
      </c>
      <c r="AB666" s="6" t="s">
        <v>38</v>
      </c>
      <c r="AC666" s="6" t="s">
        <v>38</v>
      </c>
      <c r="AD666" s="6" t="s">
        <v>38</v>
      </c>
      <c r="AE666" s="6" t="s">
        <v>38</v>
      </c>
    </row>
    <row r="667">
      <c r="A667" s="28" t="s">
        <v>2620</v>
      </c>
      <c r="B667" s="6" t="s">
        <v>2621</v>
      </c>
      <c r="C667" s="6" t="s">
        <v>864</v>
      </c>
      <c r="D667" s="7" t="s">
        <v>2584</v>
      </c>
      <c r="E667" s="28" t="s">
        <v>2585</v>
      </c>
      <c r="F667" s="5" t="s">
        <v>663</v>
      </c>
      <c r="G667" s="6" t="s">
        <v>1200</v>
      </c>
      <c r="H667" s="6" t="s">
        <v>38</v>
      </c>
      <c r="I667" s="6" t="s">
        <v>38</v>
      </c>
      <c r="J667" s="8" t="s">
        <v>2617</v>
      </c>
      <c r="K667" s="5" t="s">
        <v>2618</v>
      </c>
      <c r="L667" s="7" t="s">
        <v>2619</v>
      </c>
      <c r="M667" s="9">
        <v>49650</v>
      </c>
      <c r="N667" s="5" t="s">
        <v>380</v>
      </c>
      <c r="O667" s="32">
        <v>43972.3479758449</v>
      </c>
      <c r="P667" s="33">
        <v>43972.4107451042</v>
      </c>
      <c r="Q667" s="28" t="s">
        <v>38</v>
      </c>
      <c r="R667" s="29" t="s">
        <v>38</v>
      </c>
      <c r="S667" s="28" t="s">
        <v>61</v>
      </c>
      <c r="T667" s="28" t="s">
        <v>522</v>
      </c>
      <c r="U667" s="5" t="s">
        <v>523</v>
      </c>
      <c r="V667" s="28" t="s">
        <v>1420</v>
      </c>
      <c r="W667" s="7" t="s">
        <v>38</v>
      </c>
      <c r="X667" s="7" t="s">
        <v>38</v>
      </c>
      <c r="Y667" s="5" t="s">
        <v>38</v>
      </c>
      <c r="Z667" s="5" t="s">
        <v>38</v>
      </c>
      <c r="AA667" s="6" t="s">
        <v>38</v>
      </c>
      <c r="AB667" s="6" t="s">
        <v>38</v>
      </c>
      <c r="AC667" s="6" t="s">
        <v>38</v>
      </c>
      <c r="AD667" s="6" t="s">
        <v>38</v>
      </c>
      <c r="AE667" s="6" t="s">
        <v>38</v>
      </c>
    </row>
    <row r="668">
      <c r="A668" s="28" t="s">
        <v>2622</v>
      </c>
      <c r="B668" s="6" t="s">
        <v>2623</v>
      </c>
      <c r="C668" s="6" t="s">
        <v>2558</v>
      </c>
      <c r="D668" s="7" t="s">
        <v>2559</v>
      </c>
      <c r="E668" s="28" t="s">
        <v>2560</v>
      </c>
      <c r="F668" s="5" t="s">
        <v>48</v>
      </c>
      <c r="G668" s="6" t="s">
        <v>38</v>
      </c>
      <c r="H668" s="6" t="s">
        <v>38</v>
      </c>
      <c r="I668" s="6" t="s">
        <v>38</v>
      </c>
      <c r="J668" s="8" t="s">
        <v>997</v>
      </c>
      <c r="K668" s="5" t="s">
        <v>998</v>
      </c>
      <c r="L668" s="7" t="s">
        <v>999</v>
      </c>
      <c r="M668" s="9">
        <v>49660</v>
      </c>
      <c r="N668" s="5" t="s">
        <v>548</v>
      </c>
      <c r="O668" s="32">
        <v>43972.3491589468</v>
      </c>
      <c r="P668" s="33">
        <v>43978.8997985764</v>
      </c>
      <c r="Q668" s="28" t="s">
        <v>38</v>
      </c>
      <c r="R668" s="29" t="s">
        <v>2624</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2625</v>
      </c>
      <c r="B669" s="6" t="s">
        <v>2626</v>
      </c>
      <c r="C669" s="6" t="s">
        <v>792</v>
      </c>
      <c r="D669" s="7" t="s">
        <v>2573</v>
      </c>
      <c r="E669" s="28" t="s">
        <v>2574</v>
      </c>
      <c r="F669" s="5" t="s">
        <v>663</v>
      </c>
      <c r="G669" s="6" t="s">
        <v>38</v>
      </c>
      <c r="H669" s="6" t="s">
        <v>38</v>
      </c>
      <c r="I669" s="6" t="s">
        <v>38</v>
      </c>
      <c r="J669" s="8" t="s">
        <v>688</v>
      </c>
      <c r="K669" s="5" t="s">
        <v>689</v>
      </c>
      <c r="L669" s="7" t="s">
        <v>690</v>
      </c>
      <c r="M669" s="9">
        <v>49670</v>
      </c>
      <c r="N669" s="5" t="s">
        <v>380</v>
      </c>
      <c r="O669" s="32">
        <v>43972.3513364236</v>
      </c>
      <c r="P669" s="33">
        <v>43972.3563457986</v>
      </c>
      <c r="Q669" s="28" t="s">
        <v>2627</v>
      </c>
      <c r="R669" s="29" t="s">
        <v>38</v>
      </c>
      <c r="S669" s="28" t="s">
        <v>61</v>
      </c>
      <c r="T669" s="28" t="s">
        <v>522</v>
      </c>
      <c r="U669" s="5" t="s">
        <v>523</v>
      </c>
      <c r="V669" s="28" t="s">
        <v>323</v>
      </c>
      <c r="W669" s="7" t="s">
        <v>38</v>
      </c>
      <c r="X669" s="7" t="s">
        <v>38</v>
      </c>
      <c r="Y669" s="5" t="s">
        <v>525</v>
      </c>
      <c r="Z669" s="5" t="s">
        <v>38</v>
      </c>
      <c r="AA669" s="6" t="s">
        <v>38</v>
      </c>
      <c r="AB669" s="6" t="s">
        <v>38</v>
      </c>
      <c r="AC669" s="6" t="s">
        <v>38</v>
      </c>
      <c r="AD669" s="6" t="s">
        <v>38</v>
      </c>
      <c r="AE669" s="6" t="s">
        <v>38</v>
      </c>
    </row>
    <row r="670">
      <c r="A670" s="30" t="s">
        <v>2628</v>
      </c>
      <c r="B670" s="6" t="s">
        <v>2539</v>
      </c>
      <c r="C670" s="6" t="s">
        <v>629</v>
      </c>
      <c r="D670" s="7" t="s">
        <v>1898</v>
      </c>
      <c r="E670" s="28" t="s">
        <v>1899</v>
      </c>
      <c r="F670" s="5" t="s">
        <v>493</v>
      </c>
      <c r="G670" s="6" t="s">
        <v>609</v>
      </c>
      <c r="H670" s="6" t="s">
        <v>38</v>
      </c>
      <c r="I670" s="6" t="s">
        <v>38</v>
      </c>
      <c r="J670" s="8" t="s">
        <v>585</v>
      </c>
      <c r="K670" s="5" t="s">
        <v>586</v>
      </c>
      <c r="L670" s="7" t="s">
        <v>587</v>
      </c>
      <c r="M670" s="9">
        <v>49680</v>
      </c>
      <c r="N670" s="5" t="s">
        <v>456</v>
      </c>
      <c r="O670" s="32">
        <v>43972.3518643171</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2629</v>
      </c>
      <c r="B671" s="6" t="s">
        <v>2630</v>
      </c>
      <c r="C671" s="6" t="s">
        <v>911</v>
      </c>
      <c r="D671" s="7" t="s">
        <v>901</v>
      </c>
      <c r="E671" s="28" t="s">
        <v>902</v>
      </c>
      <c r="F671" s="5" t="s">
        <v>22</v>
      </c>
      <c r="G671" s="6" t="s">
        <v>37</v>
      </c>
      <c r="H671" s="6" t="s">
        <v>38</v>
      </c>
      <c r="I671" s="6" t="s">
        <v>38</v>
      </c>
      <c r="J671" s="8" t="s">
        <v>140</v>
      </c>
      <c r="K671" s="5" t="s">
        <v>141</v>
      </c>
      <c r="L671" s="7" t="s">
        <v>59</v>
      </c>
      <c r="M671" s="9">
        <v>49690</v>
      </c>
      <c r="N671" s="5" t="s">
        <v>798</v>
      </c>
      <c r="O671" s="32">
        <v>43972.3534246181</v>
      </c>
      <c r="P671" s="33">
        <v>43973.1325423611</v>
      </c>
      <c r="Q671" s="28" t="s">
        <v>2631</v>
      </c>
      <c r="R671" s="29" t="s">
        <v>38</v>
      </c>
      <c r="S671" s="28" t="s">
        <v>87</v>
      </c>
      <c r="T671" s="28" t="s">
        <v>529</v>
      </c>
      <c r="U671" s="5" t="s">
        <v>540</v>
      </c>
      <c r="V671" s="28" t="s">
        <v>142</v>
      </c>
      <c r="W671" s="7" t="s">
        <v>2632</v>
      </c>
      <c r="X671" s="7" t="s">
        <v>599</v>
      </c>
      <c r="Y671" s="5" t="s">
        <v>525</v>
      </c>
      <c r="Z671" s="5" t="s">
        <v>38</v>
      </c>
      <c r="AA671" s="6" t="s">
        <v>38</v>
      </c>
      <c r="AB671" s="6" t="s">
        <v>38</v>
      </c>
      <c r="AC671" s="6" t="s">
        <v>38</v>
      </c>
      <c r="AD671" s="6" t="s">
        <v>38</v>
      </c>
      <c r="AE671" s="6" t="s">
        <v>38</v>
      </c>
    </row>
    <row r="672">
      <c r="A672" s="28" t="s">
        <v>2633</v>
      </c>
      <c r="B672" s="6" t="s">
        <v>2630</v>
      </c>
      <c r="C672" s="6" t="s">
        <v>911</v>
      </c>
      <c r="D672" s="7" t="s">
        <v>901</v>
      </c>
      <c r="E672" s="28" t="s">
        <v>902</v>
      </c>
      <c r="F672" s="5" t="s">
        <v>22</v>
      </c>
      <c r="G672" s="6" t="s">
        <v>37</v>
      </c>
      <c r="H672" s="6" t="s">
        <v>38</v>
      </c>
      <c r="I672" s="6" t="s">
        <v>38</v>
      </c>
      <c r="J672" s="8" t="s">
        <v>140</v>
      </c>
      <c r="K672" s="5" t="s">
        <v>141</v>
      </c>
      <c r="L672" s="7" t="s">
        <v>59</v>
      </c>
      <c r="M672" s="9">
        <v>49700</v>
      </c>
      <c r="N672" s="5" t="s">
        <v>798</v>
      </c>
      <c r="O672" s="32">
        <v>43972.3534364236</v>
      </c>
      <c r="P672" s="33">
        <v>43973.1325425116</v>
      </c>
      <c r="Q672" s="28" t="s">
        <v>2634</v>
      </c>
      <c r="R672" s="29" t="s">
        <v>38</v>
      </c>
      <c r="S672" s="28" t="s">
        <v>61</v>
      </c>
      <c r="T672" s="28" t="s">
        <v>529</v>
      </c>
      <c r="U672" s="5" t="s">
        <v>523</v>
      </c>
      <c r="V672" s="28" t="s">
        <v>142</v>
      </c>
      <c r="W672" s="7" t="s">
        <v>2635</v>
      </c>
      <c r="X672" s="7" t="s">
        <v>599</v>
      </c>
      <c r="Y672" s="5" t="s">
        <v>525</v>
      </c>
      <c r="Z672" s="5" t="s">
        <v>38</v>
      </c>
      <c r="AA672" s="6" t="s">
        <v>38</v>
      </c>
      <c r="AB672" s="6" t="s">
        <v>38</v>
      </c>
      <c r="AC672" s="6" t="s">
        <v>38</v>
      </c>
      <c r="AD672" s="6" t="s">
        <v>38</v>
      </c>
      <c r="AE672" s="6" t="s">
        <v>38</v>
      </c>
    </row>
    <row r="673">
      <c r="A673" s="28" t="s">
        <v>2636</v>
      </c>
      <c r="B673" s="6" t="s">
        <v>2637</v>
      </c>
      <c r="C673" s="6" t="s">
        <v>606</v>
      </c>
      <c r="D673" s="7" t="s">
        <v>901</v>
      </c>
      <c r="E673" s="28" t="s">
        <v>902</v>
      </c>
      <c r="F673" s="5" t="s">
        <v>493</v>
      </c>
      <c r="G673" s="6" t="s">
        <v>609</v>
      </c>
      <c r="H673" s="6" t="s">
        <v>38</v>
      </c>
      <c r="I673" s="6" t="s">
        <v>38</v>
      </c>
      <c r="J673" s="8" t="s">
        <v>140</v>
      </c>
      <c r="K673" s="5" t="s">
        <v>141</v>
      </c>
      <c r="L673" s="7" t="s">
        <v>59</v>
      </c>
      <c r="M673" s="9">
        <v>49710</v>
      </c>
      <c r="N673" s="5" t="s">
        <v>60</v>
      </c>
      <c r="O673" s="32">
        <v>43972.3534465625</v>
      </c>
      <c r="P673" s="33">
        <v>43973.1325427431</v>
      </c>
      <c r="Q673" s="28" t="s">
        <v>38</v>
      </c>
      <c r="R673" s="29" t="s">
        <v>38</v>
      </c>
      <c r="S673" s="28" t="s">
        <v>87</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2638</v>
      </c>
      <c r="B674" s="6" t="s">
        <v>2639</v>
      </c>
      <c r="C674" s="6" t="s">
        <v>606</v>
      </c>
      <c r="D674" s="7" t="s">
        <v>901</v>
      </c>
      <c r="E674" s="28" t="s">
        <v>902</v>
      </c>
      <c r="F674" s="5" t="s">
        <v>493</v>
      </c>
      <c r="G674" s="6" t="s">
        <v>609</v>
      </c>
      <c r="H674" s="6" t="s">
        <v>38</v>
      </c>
      <c r="I674" s="6" t="s">
        <v>38</v>
      </c>
      <c r="J674" s="8" t="s">
        <v>140</v>
      </c>
      <c r="K674" s="5" t="s">
        <v>141</v>
      </c>
      <c r="L674" s="7" t="s">
        <v>59</v>
      </c>
      <c r="M674" s="9">
        <v>49720</v>
      </c>
      <c r="N674" s="5" t="s">
        <v>60</v>
      </c>
      <c r="O674" s="32">
        <v>43972.3534466435</v>
      </c>
      <c r="P674" s="33">
        <v>43973.1325429051</v>
      </c>
      <c r="Q674" s="28" t="s">
        <v>38</v>
      </c>
      <c r="R674" s="29" t="s">
        <v>38</v>
      </c>
      <c r="S674" s="28" t="s">
        <v>87</v>
      </c>
      <c r="T674" s="28" t="s">
        <v>38</v>
      </c>
      <c r="U674" s="5" t="s">
        <v>38</v>
      </c>
      <c r="V674" s="28" t="s">
        <v>142</v>
      </c>
      <c r="W674" s="7" t="s">
        <v>38</v>
      </c>
      <c r="X674" s="7" t="s">
        <v>38</v>
      </c>
      <c r="Y674" s="5" t="s">
        <v>38</v>
      </c>
      <c r="Z674" s="5" t="s">
        <v>38</v>
      </c>
      <c r="AA674" s="6" t="s">
        <v>38</v>
      </c>
      <c r="AB674" s="6" t="s">
        <v>38</v>
      </c>
      <c r="AC674" s="6" t="s">
        <v>38</v>
      </c>
      <c r="AD674" s="6" t="s">
        <v>38</v>
      </c>
      <c r="AE674" s="6" t="s">
        <v>38</v>
      </c>
    </row>
    <row r="675">
      <c r="A675" s="28" t="s">
        <v>2640</v>
      </c>
      <c r="B675" s="6" t="s">
        <v>2641</v>
      </c>
      <c r="C675" s="6" t="s">
        <v>2642</v>
      </c>
      <c r="D675" s="7" t="s">
        <v>2643</v>
      </c>
      <c r="E675" s="28" t="s">
        <v>2644</v>
      </c>
      <c r="F675" s="5" t="s">
        <v>493</v>
      </c>
      <c r="G675" s="6" t="s">
        <v>518</v>
      </c>
      <c r="H675" s="6" t="s">
        <v>38</v>
      </c>
      <c r="I675" s="6" t="s">
        <v>38</v>
      </c>
      <c r="J675" s="8" t="s">
        <v>649</v>
      </c>
      <c r="K675" s="5" t="s">
        <v>650</v>
      </c>
      <c r="L675" s="7" t="s">
        <v>651</v>
      </c>
      <c r="M675" s="9">
        <v>60185</v>
      </c>
      <c r="N675" s="5" t="s">
        <v>380</v>
      </c>
      <c r="O675" s="32">
        <v>43972.358878588</v>
      </c>
      <c r="P675" s="33">
        <v>43973.077962581</v>
      </c>
      <c r="Q675" s="28" t="s">
        <v>38</v>
      </c>
      <c r="R675" s="29" t="s">
        <v>38</v>
      </c>
      <c r="S675" s="28" t="s">
        <v>61</v>
      </c>
      <c r="T675" s="28" t="s">
        <v>38</v>
      </c>
      <c r="U675" s="5" t="s">
        <v>38</v>
      </c>
      <c r="V675" s="28" t="s">
        <v>1111</v>
      </c>
      <c r="W675" s="7" t="s">
        <v>38</v>
      </c>
      <c r="X675" s="7" t="s">
        <v>38</v>
      </c>
      <c r="Y675" s="5" t="s">
        <v>38</v>
      </c>
      <c r="Z675" s="5" t="s">
        <v>38</v>
      </c>
      <c r="AA675" s="6" t="s">
        <v>38</v>
      </c>
      <c r="AB675" s="6" t="s">
        <v>38</v>
      </c>
      <c r="AC675" s="6" t="s">
        <v>38</v>
      </c>
      <c r="AD675" s="6" t="s">
        <v>38</v>
      </c>
      <c r="AE675" s="6" t="s">
        <v>38</v>
      </c>
    </row>
    <row r="676">
      <c r="A676" s="28" t="s">
        <v>2645</v>
      </c>
      <c r="B676" s="6" t="s">
        <v>2646</v>
      </c>
      <c r="C676" s="6" t="s">
        <v>2642</v>
      </c>
      <c r="D676" s="7" t="s">
        <v>2643</v>
      </c>
      <c r="E676" s="28" t="s">
        <v>2644</v>
      </c>
      <c r="F676" s="5" t="s">
        <v>493</v>
      </c>
      <c r="G676" s="6" t="s">
        <v>518</v>
      </c>
      <c r="H676" s="6" t="s">
        <v>38</v>
      </c>
      <c r="I676" s="6" t="s">
        <v>38</v>
      </c>
      <c r="J676" s="8" t="s">
        <v>654</v>
      </c>
      <c r="K676" s="5" t="s">
        <v>655</v>
      </c>
      <c r="L676" s="7" t="s">
        <v>656</v>
      </c>
      <c r="M676" s="9">
        <v>49740</v>
      </c>
      <c r="N676" s="5" t="s">
        <v>380</v>
      </c>
      <c r="O676" s="32">
        <v>43972.3588793171</v>
      </c>
      <c r="P676" s="33">
        <v>43973.0779627662</v>
      </c>
      <c r="Q676" s="28" t="s">
        <v>38</v>
      </c>
      <c r="R676" s="29" t="s">
        <v>38</v>
      </c>
      <c r="S676" s="28" t="s">
        <v>61</v>
      </c>
      <c r="T676" s="28" t="s">
        <v>38</v>
      </c>
      <c r="U676" s="5" t="s">
        <v>38</v>
      </c>
      <c r="V676" s="28" t="s">
        <v>151</v>
      </c>
      <c r="W676" s="7" t="s">
        <v>38</v>
      </c>
      <c r="X676" s="7" t="s">
        <v>38</v>
      </c>
      <c r="Y676" s="5" t="s">
        <v>38</v>
      </c>
      <c r="Z676" s="5" t="s">
        <v>38</v>
      </c>
      <c r="AA676" s="6" t="s">
        <v>38</v>
      </c>
      <c r="AB676" s="6" t="s">
        <v>38</v>
      </c>
      <c r="AC676" s="6" t="s">
        <v>38</v>
      </c>
      <c r="AD676" s="6" t="s">
        <v>38</v>
      </c>
      <c r="AE676" s="6" t="s">
        <v>38</v>
      </c>
    </row>
    <row r="677">
      <c r="A677" s="28" t="s">
        <v>2647</v>
      </c>
      <c r="B677" s="6" t="s">
        <v>2648</v>
      </c>
      <c r="C677" s="6" t="s">
        <v>2642</v>
      </c>
      <c r="D677" s="7" t="s">
        <v>2643</v>
      </c>
      <c r="E677" s="28" t="s">
        <v>2644</v>
      </c>
      <c r="F677" s="5" t="s">
        <v>493</v>
      </c>
      <c r="G677" s="6" t="s">
        <v>518</v>
      </c>
      <c r="H677" s="6" t="s">
        <v>38</v>
      </c>
      <c r="I677" s="6" t="s">
        <v>38</v>
      </c>
      <c r="J677" s="8" t="s">
        <v>654</v>
      </c>
      <c r="K677" s="5" t="s">
        <v>655</v>
      </c>
      <c r="L677" s="7" t="s">
        <v>656</v>
      </c>
      <c r="M677" s="9">
        <v>49750</v>
      </c>
      <c r="N677" s="5" t="s">
        <v>380</v>
      </c>
      <c r="O677" s="32">
        <v>43972.3588793981</v>
      </c>
      <c r="P677" s="33">
        <v>43973.0779621528</v>
      </c>
      <c r="Q677" s="28" t="s">
        <v>38</v>
      </c>
      <c r="R677" s="29" t="s">
        <v>38</v>
      </c>
      <c r="S677" s="28" t="s">
        <v>61</v>
      </c>
      <c r="T677" s="28" t="s">
        <v>38</v>
      </c>
      <c r="U677" s="5" t="s">
        <v>38</v>
      </c>
      <c r="V677" s="28" t="s">
        <v>151</v>
      </c>
      <c r="W677" s="7" t="s">
        <v>38</v>
      </c>
      <c r="X677" s="7" t="s">
        <v>38</v>
      </c>
      <c r="Y677" s="5" t="s">
        <v>38</v>
      </c>
      <c r="Z677" s="5" t="s">
        <v>38</v>
      </c>
      <c r="AA677" s="6" t="s">
        <v>38</v>
      </c>
      <c r="AB677" s="6" t="s">
        <v>38</v>
      </c>
      <c r="AC677" s="6" t="s">
        <v>38</v>
      </c>
      <c r="AD677" s="6" t="s">
        <v>38</v>
      </c>
      <c r="AE677" s="6" t="s">
        <v>38</v>
      </c>
    </row>
    <row r="678">
      <c r="A678" s="30" t="s">
        <v>2649</v>
      </c>
      <c r="B678" s="6" t="s">
        <v>2650</v>
      </c>
      <c r="C678" s="6" t="s">
        <v>2642</v>
      </c>
      <c r="D678" s="7" t="s">
        <v>2643</v>
      </c>
      <c r="E678" s="28" t="s">
        <v>2644</v>
      </c>
      <c r="F678" s="5" t="s">
        <v>493</v>
      </c>
      <c r="G678" s="6" t="s">
        <v>518</v>
      </c>
      <c r="H678" s="6" t="s">
        <v>38</v>
      </c>
      <c r="I678" s="6" t="s">
        <v>38</v>
      </c>
      <c r="J678" s="8" t="s">
        <v>654</v>
      </c>
      <c r="K678" s="5" t="s">
        <v>655</v>
      </c>
      <c r="L678" s="7" t="s">
        <v>656</v>
      </c>
      <c r="M678" s="9">
        <v>49760</v>
      </c>
      <c r="N678" s="5" t="s">
        <v>548</v>
      </c>
      <c r="O678" s="32">
        <v>43972.3588795139</v>
      </c>
      <c r="Q678" s="28" t="s">
        <v>38</v>
      </c>
      <c r="R678" s="31" t="s">
        <v>2651</v>
      </c>
      <c r="S678" s="28" t="s">
        <v>61</v>
      </c>
      <c r="T678" s="28" t="s">
        <v>38</v>
      </c>
      <c r="U678" s="5" t="s">
        <v>38</v>
      </c>
      <c r="V678" s="28" t="s">
        <v>151</v>
      </c>
      <c r="W678" s="7" t="s">
        <v>38</v>
      </c>
      <c r="X678" s="7" t="s">
        <v>38</v>
      </c>
      <c r="Y678" s="5" t="s">
        <v>38</v>
      </c>
      <c r="Z678" s="5" t="s">
        <v>38</v>
      </c>
      <c r="AA678" s="6" t="s">
        <v>38</v>
      </c>
      <c r="AB678" s="6" t="s">
        <v>38</v>
      </c>
      <c r="AC678" s="6" t="s">
        <v>38</v>
      </c>
      <c r="AD678" s="6" t="s">
        <v>38</v>
      </c>
      <c r="AE678" s="6" t="s">
        <v>38</v>
      </c>
    </row>
    <row r="679">
      <c r="A679" s="28" t="s">
        <v>2652</v>
      </c>
      <c r="B679" s="6" t="s">
        <v>2653</v>
      </c>
      <c r="C679" s="6" t="s">
        <v>864</v>
      </c>
      <c r="D679" s="7" t="s">
        <v>2654</v>
      </c>
      <c r="E679" s="28" t="s">
        <v>2655</v>
      </c>
      <c r="F679" s="5" t="s">
        <v>493</v>
      </c>
      <c r="G679" s="6" t="s">
        <v>38</v>
      </c>
      <c r="H679" s="6" t="s">
        <v>38</v>
      </c>
      <c r="I679" s="6" t="s">
        <v>38</v>
      </c>
      <c r="J679" s="8" t="s">
        <v>441</v>
      </c>
      <c r="K679" s="5" t="s">
        <v>442</v>
      </c>
      <c r="L679" s="7" t="s">
        <v>443</v>
      </c>
      <c r="M679" s="9">
        <v>49770</v>
      </c>
      <c r="N679" s="5" t="s">
        <v>60</v>
      </c>
      <c r="O679" s="32">
        <v>43972.3628409375</v>
      </c>
      <c r="P679" s="33">
        <v>43972.3951604514</v>
      </c>
      <c r="Q679" s="28" t="s">
        <v>38</v>
      </c>
      <c r="R679" s="29" t="s">
        <v>38</v>
      </c>
      <c r="S679" s="28" t="s">
        <v>61</v>
      </c>
      <c r="T679" s="28" t="s">
        <v>38</v>
      </c>
      <c r="U679" s="5" t="s">
        <v>38</v>
      </c>
      <c r="V679" s="28" t="s">
        <v>288</v>
      </c>
      <c r="W679" s="7" t="s">
        <v>38</v>
      </c>
      <c r="X679" s="7" t="s">
        <v>38</v>
      </c>
      <c r="Y679" s="5" t="s">
        <v>38</v>
      </c>
      <c r="Z679" s="5" t="s">
        <v>38</v>
      </c>
      <c r="AA679" s="6" t="s">
        <v>38</v>
      </c>
      <c r="AB679" s="6" t="s">
        <v>38</v>
      </c>
      <c r="AC679" s="6" t="s">
        <v>38</v>
      </c>
      <c r="AD679" s="6" t="s">
        <v>38</v>
      </c>
      <c r="AE679" s="6" t="s">
        <v>38</v>
      </c>
    </row>
    <row r="680">
      <c r="A680" s="28" t="s">
        <v>2656</v>
      </c>
      <c r="B680" s="6" t="s">
        <v>2657</v>
      </c>
      <c r="C680" s="6" t="s">
        <v>864</v>
      </c>
      <c r="D680" s="7" t="s">
        <v>2654</v>
      </c>
      <c r="E680" s="28" t="s">
        <v>2655</v>
      </c>
      <c r="F680" s="5" t="s">
        <v>22</v>
      </c>
      <c r="G680" s="6" t="s">
        <v>38</v>
      </c>
      <c r="H680" s="6" t="s">
        <v>38</v>
      </c>
      <c r="I680" s="6" t="s">
        <v>38</v>
      </c>
      <c r="J680" s="8" t="s">
        <v>441</v>
      </c>
      <c r="K680" s="5" t="s">
        <v>442</v>
      </c>
      <c r="L680" s="7" t="s">
        <v>443</v>
      </c>
      <c r="M680" s="9">
        <v>49780</v>
      </c>
      <c r="N680" s="5" t="s">
        <v>380</v>
      </c>
      <c r="O680" s="32">
        <v>43972.3649351852</v>
      </c>
      <c r="P680" s="33">
        <v>43972.3951606134</v>
      </c>
      <c r="Q680" s="28" t="s">
        <v>38</v>
      </c>
      <c r="R680" s="29" t="s">
        <v>38</v>
      </c>
      <c r="S680" s="28" t="s">
        <v>61</v>
      </c>
      <c r="T680" s="28" t="s">
        <v>529</v>
      </c>
      <c r="U680" s="5" t="s">
        <v>523</v>
      </c>
      <c r="V680" s="28" t="s">
        <v>288</v>
      </c>
      <c r="W680" s="7" t="s">
        <v>2658</v>
      </c>
      <c r="X680" s="7" t="s">
        <v>38</v>
      </c>
      <c r="Y680" s="5" t="s">
        <v>665</v>
      </c>
      <c r="Z680" s="5" t="s">
        <v>38</v>
      </c>
      <c r="AA680" s="6" t="s">
        <v>38</v>
      </c>
      <c r="AB680" s="6" t="s">
        <v>38</v>
      </c>
      <c r="AC680" s="6" t="s">
        <v>38</v>
      </c>
      <c r="AD680" s="6" t="s">
        <v>38</v>
      </c>
      <c r="AE680" s="6" t="s">
        <v>38</v>
      </c>
    </row>
    <row r="681">
      <c r="A681" s="28" t="s">
        <v>2659</v>
      </c>
      <c r="B681" s="6" t="s">
        <v>2657</v>
      </c>
      <c r="C681" s="6" t="s">
        <v>864</v>
      </c>
      <c r="D681" s="7" t="s">
        <v>2654</v>
      </c>
      <c r="E681" s="28" t="s">
        <v>2655</v>
      </c>
      <c r="F681" s="5" t="s">
        <v>22</v>
      </c>
      <c r="G681" s="6" t="s">
        <v>38</v>
      </c>
      <c r="H681" s="6" t="s">
        <v>38</v>
      </c>
      <c r="I681" s="6" t="s">
        <v>38</v>
      </c>
      <c r="J681" s="8" t="s">
        <v>441</v>
      </c>
      <c r="K681" s="5" t="s">
        <v>442</v>
      </c>
      <c r="L681" s="7" t="s">
        <v>443</v>
      </c>
      <c r="M681" s="9">
        <v>49790</v>
      </c>
      <c r="N681" s="5" t="s">
        <v>380</v>
      </c>
      <c r="O681" s="32">
        <v>43972.3670417824</v>
      </c>
      <c r="P681" s="33">
        <v>43972.3951608449</v>
      </c>
      <c r="Q681" s="28" t="s">
        <v>38</v>
      </c>
      <c r="R681" s="29" t="s">
        <v>38</v>
      </c>
      <c r="S681" s="28" t="s">
        <v>61</v>
      </c>
      <c r="T681" s="28" t="s">
        <v>532</v>
      </c>
      <c r="U681" s="5" t="s">
        <v>523</v>
      </c>
      <c r="V681" s="28" t="s">
        <v>288</v>
      </c>
      <c r="W681" s="7" t="s">
        <v>2660</v>
      </c>
      <c r="X681" s="7" t="s">
        <v>38</v>
      </c>
      <c r="Y681" s="5" t="s">
        <v>665</v>
      </c>
      <c r="Z681" s="5" t="s">
        <v>38</v>
      </c>
      <c r="AA681" s="6" t="s">
        <v>38</v>
      </c>
      <c r="AB681" s="6" t="s">
        <v>38</v>
      </c>
      <c r="AC681" s="6" t="s">
        <v>38</v>
      </c>
      <c r="AD681" s="6" t="s">
        <v>38</v>
      </c>
      <c r="AE681" s="6" t="s">
        <v>38</v>
      </c>
    </row>
    <row r="682">
      <c r="A682" s="30" t="s">
        <v>2661</v>
      </c>
      <c r="B682" s="6" t="s">
        <v>2662</v>
      </c>
      <c r="C682" s="6" t="s">
        <v>629</v>
      </c>
      <c r="D682" s="7" t="s">
        <v>1898</v>
      </c>
      <c r="E682" s="28" t="s">
        <v>1899</v>
      </c>
      <c r="F682" s="5" t="s">
        <v>493</v>
      </c>
      <c r="G682" s="6" t="s">
        <v>609</v>
      </c>
      <c r="H682" s="6" t="s">
        <v>38</v>
      </c>
      <c r="I682" s="6" t="s">
        <v>38</v>
      </c>
      <c r="J682" s="8" t="s">
        <v>585</v>
      </c>
      <c r="K682" s="5" t="s">
        <v>586</v>
      </c>
      <c r="L682" s="7" t="s">
        <v>587</v>
      </c>
      <c r="M682" s="9">
        <v>49800</v>
      </c>
      <c r="N682" s="5" t="s">
        <v>456</v>
      </c>
      <c r="O682" s="32">
        <v>43972.3692828357</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2663</v>
      </c>
      <c r="B683" s="6" t="s">
        <v>2662</v>
      </c>
      <c r="C683" s="6" t="s">
        <v>629</v>
      </c>
      <c r="D683" s="7" t="s">
        <v>1898</v>
      </c>
      <c r="E683" s="28" t="s">
        <v>1899</v>
      </c>
      <c r="F683" s="5" t="s">
        <v>493</v>
      </c>
      <c r="G683" s="6" t="s">
        <v>609</v>
      </c>
      <c r="H683" s="6" t="s">
        <v>38</v>
      </c>
      <c r="I683" s="6" t="s">
        <v>38</v>
      </c>
      <c r="J683" s="8" t="s">
        <v>585</v>
      </c>
      <c r="K683" s="5" t="s">
        <v>586</v>
      </c>
      <c r="L683" s="7" t="s">
        <v>587</v>
      </c>
      <c r="M683" s="9">
        <v>49810</v>
      </c>
      <c r="N683" s="5" t="s">
        <v>380</v>
      </c>
      <c r="O683" s="32">
        <v>43972.3695001968</v>
      </c>
      <c r="P683" s="33">
        <v>43973.3144902431</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2664</v>
      </c>
      <c r="B684" s="6" t="s">
        <v>2665</v>
      </c>
      <c r="C684" s="6" t="s">
        <v>629</v>
      </c>
      <c r="D684" s="7" t="s">
        <v>1898</v>
      </c>
      <c r="E684" s="28" t="s">
        <v>1899</v>
      </c>
      <c r="F684" s="5" t="s">
        <v>496</v>
      </c>
      <c r="G684" s="6" t="s">
        <v>37</v>
      </c>
      <c r="H684" s="6" t="s">
        <v>38</v>
      </c>
      <c r="I684" s="6" t="s">
        <v>38</v>
      </c>
      <c r="J684" s="8" t="s">
        <v>132</v>
      </c>
      <c r="K684" s="5" t="s">
        <v>133</v>
      </c>
      <c r="L684" s="7" t="s">
        <v>134</v>
      </c>
      <c r="M684" s="9">
        <v>50750</v>
      </c>
      <c r="N684" s="5" t="s">
        <v>380</v>
      </c>
      <c r="O684" s="32">
        <v>43972.3709784375</v>
      </c>
      <c r="P684" s="33">
        <v>43973.3144904282</v>
      </c>
      <c r="Q684" s="28" t="s">
        <v>38</v>
      </c>
      <c r="R684" s="29" t="s">
        <v>38</v>
      </c>
      <c r="S684" s="28" t="s">
        <v>38</v>
      </c>
      <c r="T684" s="28" t="s">
        <v>38</v>
      </c>
      <c r="U684" s="5" t="s">
        <v>38</v>
      </c>
      <c r="V684" s="28" t="s">
        <v>38</v>
      </c>
      <c r="W684" s="7" t="s">
        <v>38</v>
      </c>
      <c r="X684" s="7" t="s">
        <v>38</v>
      </c>
      <c r="Y684" s="5" t="s">
        <v>38</v>
      </c>
      <c r="Z684" s="5" t="s">
        <v>38</v>
      </c>
      <c r="AA684" s="6" t="s">
        <v>38</v>
      </c>
      <c r="AB684" s="6" t="s">
        <v>54</v>
      </c>
      <c r="AC684" s="6" t="s">
        <v>38</v>
      </c>
      <c r="AD684" s="6" t="s">
        <v>38</v>
      </c>
      <c r="AE684" s="6" t="s">
        <v>38</v>
      </c>
    </row>
    <row r="685">
      <c r="A685" s="28" t="s">
        <v>2666</v>
      </c>
      <c r="B685" s="6" t="s">
        <v>2667</v>
      </c>
      <c r="C685" s="6" t="s">
        <v>2186</v>
      </c>
      <c r="D685" s="7" t="s">
        <v>2668</v>
      </c>
      <c r="E685" s="28" t="s">
        <v>2669</v>
      </c>
      <c r="F685" s="5" t="s">
        <v>48</v>
      </c>
      <c r="G685" s="6" t="s">
        <v>609</v>
      </c>
      <c r="H685" s="6" t="s">
        <v>38</v>
      </c>
      <c r="I685" s="6" t="s">
        <v>38</v>
      </c>
      <c r="J685" s="8" t="s">
        <v>788</v>
      </c>
      <c r="K685" s="5" t="s">
        <v>789</v>
      </c>
      <c r="L685" s="7" t="s">
        <v>221</v>
      </c>
      <c r="M685" s="9">
        <v>49830</v>
      </c>
      <c r="N685" s="5" t="s">
        <v>60</v>
      </c>
      <c r="O685" s="32">
        <v>43972.3738689005</v>
      </c>
      <c r="P685" s="33">
        <v>43983.2120908912</v>
      </c>
      <c r="Q685" s="28" t="s">
        <v>38</v>
      </c>
      <c r="R685" s="29" t="s">
        <v>38</v>
      </c>
      <c r="S685" s="28" t="s">
        <v>61</v>
      </c>
      <c r="T685" s="28" t="s">
        <v>38</v>
      </c>
      <c r="U685" s="5" t="s">
        <v>38</v>
      </c>
      <c r="V685" s="30" t="s">
        <v>550</v>
      </c>
      <c r="W685" s="7" t="s">
        <v>38</v>
      </c>
      <c r="X685" s="7" t="s">
        <v>38</v>
      </c>
      <c r="Y685" s="5" t="s">
        <v>38</v>
      </c>
      <c r="Z685" s="5" t="s">
        <v>38</v>
      </c>
      <c r="AA685" s="6" t="s">
        <v>38</v>
      </c>
      <c r="AB685" s="6" t="s">
        <v>38</v>
      </c>
      <c r="AC685" s="6" t="s">
        <v>38</v>
      </c>
      <c r="AD685" s="6" t="s">
        <v>38</v>
      </c>
      <c r="AE685" s="6" t="s">
        <v>38</v>
      </c>
    </row>
    <row r="686">
      <c r="A686" s="28" t="s">
        <v>2670</v>
      </c>
      <c r="B686" s="6" t="s">
        <v>2671</v>
      </c>
      <c r="C686" s="6" t="s">
        <v>2186</v>
      </c>
      <c r="D686" s="7" t="s">
        <v>2668</v>
      </c>
      <c r="E686" s="28" t="s">
        <v>2669</v>
      </c>
      <c r="F686" s="5" t="s">
        <v>22</v>
      </c>
      <c r="G686" s="6" t="s">
        <v>518</v>
      </c>
      <c r="H686" s="6" t="s">
        <v>38</v>
      </c>
      <c r="I686" s="6" t="s">
        <v>38</v>
      </c>
      <c r="J686" s="8" t="s">
        <v>788</v>
      </c>
      <c r="K686" s="5" t="s">
        <v>789</v>
      </c>
      <c r="L686" s="7" t="s">
        <v>221</v>
      </c>
      <c r="M686" s="9">
        <v>49840</v>
      </c>
      <c r="N686" s="5" t="s">
        <v>548</v>
      </c>
      <c r="O686" s="32">
        <v>43972.3774310532</v>
      </c>
      <c r="P686" s="33">
        <v>43983.2120945949</v>
      </c>
      <c r="Q686" s="28" t="s">
        <v>2672</v>
      </c>
      <c r="R686" s="29" t="s">
        <v>2673</v>
      </c>
      <c r="S686" s="28" t="s">
        <v>61</v>
      </c>
      <c r="T686" s="28" t="s">
        <v>529</v>
      </c>
      <c r="U686" s="5" t="s">
        <v>523</v>
      </c>
      <c r="V686" s="30" t="s">
        <v>550</v>
      </c>
      <c r="W686" s="7" t="s">
        <v>2674</v>
      </c>
      <c r="X686" s="7" t="s">
        <v>704</v>
      </c>
      <c r="Y686" s="5" t="s">
        <v>1483</v>
      </c>
      <c r="Z686" s="5" t="s">
        <v>38</v>
      </c>
      <c r="AA686" s="6" t="s">
        <v>38</v>
      </c>
      <c r="AB686" s="6" t="s">
        <v>38</v>
      </c>
      <c r="AC686" s="6" t="s">
        <v>38</v>
      </c>
      <c r="AD686" s="6" t="s">
        <v>38</v>
      </c>
      <c r="AE686" s="6" t="s">
        <v>38</v>
      </c>
    </row>
    <row r="687">
      <c r="A687" s="28" t="s">
        <v>2675</v>
      </c>
      <c r="B687" s="6" t="s">
        <v>2671</v>
      </c>
      <c r="C687" s="6" t="s">
        <v>2186</v>
      </c>
      <c r="D687" s="7" t="s">
        <v>2668</v>
      </c>
      <c r="E687" s="28" t="s">
        <v>2669</v>
      </c>
      <c r="F687" s="5" t="s">
        <v>22</v>
      </c>
      <c r="G687" s="6" t="s">
        <v>518</v>
      </c>
      <c r="H687" s="6" t="s">
        <v>38</v>
      </c>
      <c r="I687" s="6" t="s">
        <v>38</v>
      </c>
      <c r="J687" s="8" t="s">
        <v>788</v>
      </c>
      <c r="K687" s="5" t="s">
        <v>789</v>
      </c>
      <c r="L687" s="7" t="s">
        <v>221</v>
      </c>
      <c r="M687" s="9">
        <v>49850</v>
      </c>
      <c r="N687" s="5" t="s">
        <v>548</v>
      </c>
      <c r="O687" s="32">
        <v>43972.3783883912</v>
      </c>
      <c r="P687" s="33">
        <v>43983.2120947917</v>
      </c>
      <c r="Q687" s="28" t="s">
        <v>2676</v>
      </c>
      <c r="R687" s="29" t="s">
        <v>2677</v>
      </c>
      <c r="S687" s="28" t="s">
        <v>61</v>
      </c>
      <c r="T687" s="28" t="s">
        <v>532</v>
      </c>
      <c r="U687" s="5" t="s">
        <v>523</v>
      </c>
      <c r="V687" s="30" t="s">
        <v>550</v>
      </c>
      <c r="W687" s="7" t="s">
        <v>2678</v>
      </c>
      <c r="X687" s="7" t="s">
        <v>704</v>
      </c>
      <c r="Y687" s="5" t="s">
        <v>1483</v>
      </c>
      <c r="Z687" s="5" t="s">
        <v>38</v>
      </c>
      <c r="AA687" s="6" t="s">
        <v>38</v>
      </c>
      <c r="AB687" s="6" t="s">
        <v>38</v>
      </c>
      <c r="AC687" s="6" t="s">
        <v>38</v>
      </c>
      <c r="AD687" s="6" t="s">
        <v>38</v>
      </c>
      <c r="AE687" s="6" t="s">
        <v>38</v>
      </c>
    </row>
    <row r="688">
      <c r="A688" s="28" t="s">
        <v>2679</v>
      </c>
      <c r="B688" s="6" t="s">
        <v>2680</v>
      </c>
      <c r="C688" s="6" t="s">
        <v>2642</v>
      </c>
      <c r="D688" s="7" t="s">
        <v>2643</v>
      </c>
      <c r="E688" s="28" t="s">
        <v>2644</v>
      </c>
      <c r="F688" s="5" t="s">
        <v>493</v>
      </c>
      <c r="G688" s="6" t="s">
        <v>518</v>
      </c>
      <c r="H688" s="6" t="s">
        <v>38</v>
      </c>
      <c r="I688" s="6" t="s">
        <v>38</v>
      </c>
      <c r="J688" s="8" t="s">
        <v>1134</v>
      </c>
      <c r="K688" s="5" t="s">
        <v>1135</v>
      </c>
      <c r="L688" s="7" t="s">
        <v>1136</v>
      </c>
      <c r="M688" s="9">
        <v>49860</v>
      </c>
      <c r="N688" s="5" t="s">
        <v>380</v>
      </c>
      <c r="O688" s="32">
        <v>43972.3878423264</v>
      </c>
      <c r="P688" s="33">
        <v>43977.3433544792</v>
      </c>
      <c r="Q688" s="28" t="s">
        <v>38</v>
      </c>
      <c r="R688" s="29" t="s">
        <v>38</v>
      </c>
      <c r="S688" s="28" t="s">
        <v>61</v>
      </c>
      <c r="T688" s="28" t="s">
        <v>38</v>
      </c>
      <c r="U688" s="5" t="s">
        <v>38</v>
      </c>
      <c r="V688" s="28" t="s">
        <v>261</v>
      </c>
      <c r="W688" s="7" t="s">
        <v>38</v>
      </c>
      <c r="X688" s="7" t="s">
        <v>38</v>
      </c>
      <c r="Y688" s="5" t="s">
        <v>38</v>
      </c>
      <c r="Z688" s="5" t="s">
        <v>38</v>
      </c>
      <c r="AA688" s="6" t="s">
        <v>38</v>
      </c>
      <c r="AB688" s="6" t="s">
        <v>38</v>
      </c>
      <c r="AC688" s="6" t="s">
        <v>38</v>
      </c>
      <c r="AD688" s="6" t="s">
        <v>38</v>
      </c>
      <c r="AE688" s="6" t="s">
        <v>38</v>
      </c>
    </row>
    <row r="689">
      <c r="A689" s="28" t="s">
        <v>2681</v>
      </c>
      <c r="B689" s="6" t="s">
        <v>2682</v>
      </c>
      <c r="C689" s="6" t="s">
        <v>2642</v>
      </c>
      <c r="D689" s="7" t="s">
        <v>2643</v>
      </c>
      <c r="E689" s="28" t="s">
        <v>2644</v>
      </c>
      <c r="F689" s="5" t="s">
        <v>663</v>
      </c>
      <c r="G689" s="6" t="s">
        <v>518</v>
      </c>
      <c r="H689" s="6" t="s">
        <v>38</v>
      </c>
      <c r="I689" s="6" t="s">
        <v>38</v>
      </c>
      <c r="J689" s="8" t="s">
        <v>1134</v>
      </c>
      <c r="K689" s="5" t="s">
        <v>1135</v>
      </c>
      <c r="L689" s="7" t="s">
        <v>1136</v>
      </c>
      <c r="M689" s="9">
        <v>49870</v>
      </c>
      <c r="N689" s="5" t="s">
        <v>380</v>
      </c>
      <c r="O689" s="32">
        <v>43972.3878423958</v>
      </c>
      <c r="P689" s="33">
        <v>43977.3433546644</v>
      </c>
      <c r="Q689" s="28" t="s">
        <v>38</v>
      </c>
      <c r="R689" s="29" t="s">
        <v>38</v>
      </c>
      <c r="S689" s="28" t="s">
        <v>61</v>
      </c>
      <c r="T689" s="28" t="s">
        <v>529</v>
      </c>
      <c r="U689" s="5" t="s">
        <v>523</v>
      </c>
      <c r="V689" s="28" t="s">
        <v>261</v>
      </c>
      <c r="W689" s="7" t="s">
        <v>38</v>
      </c>
      <c r="X689" s="7" t="s">
        <v>38</v>
      </c>
      <c r="Y689" s="5" t="s">
        <v>38</v>
      </c>
      <c r="Z689" s="5" t="s">
        <v>38</v>
      </c>
      <c r="AA689" s="6" t="s">
        <v>38</v>
      </c>
      <c r="AB689" s="6" t="s">
        <v>38</v>
      </c>
      <c r="AC689" s="6" t="s">
        <v>38</v>
      </c>
      <c r="AD689" s="6" t="s">
        <v>38</v>
      </c>
      <c r="AE689" s="6" t="s">
        <v>38</v>
      </c>
    </row>
    <row r="690">
      <c r="A690" s="28" t="s">
        <v>2683</v>
      </c>
      <c r="B690" s="6" t="s">
        <v>2684</v>
      </c>
      <c r="C690" s="6" t="s">
        <v>2642</v>
      </c>
      <c r="D690" s="7" t="s">
        <v>2643</v>
      </c>
      <c r="E690" s="28" t="s">
        <v>2644</v>
      </c>
      <c r="F690" s="5" t="s">
        <v>663</v>
      </c>
      <c r="G690" s="6" t="s">
        <v>518</v>
      </c>
      <c r="H690" s="6" t="s">
        <v>38</v>
      </c>
      <c r="I690" s="6" t="s">
        <v>38</v>
      </c>
      <c r="J690" s="8" t="s">
        <v>1249</v>
      </c>
      <c r="K690" s="5" t="s">
        <v>1250</v>
      </c>
      <c r="L690" s="7" t="s">
        <v>1251</v>
      </c>
      <c r="M690" s="9">
        <v>49880</v>
      </c>
      <c r="N690" s="5" t="s">
        <v>1836</v>
      </c>
      <c r="O690" s="32">
        <v>43972.3878425579</v>
      </c>
      <c r="P690" s="33">
        <v>43977.3433548958</v>
      </c>
      <c r="Q690" s="28" t="s">
        <v>38</v>
      </c>
      <c r="R690" s="29" t="s">
        <v>38</v>
      </c>
      <c r="S690" s="28" t="s">
        <v>61</v>
      </c>
      <c r="T690" s="28" t="s">
        <v>529</v>
      </c>
      <c r="U690" s="5" t="s">
        <v>523</v>
      </c>
      <c r="V690" s="28" t="s">
        <v>1111</v>
      </c>
      <c r="W690" s="7" t="s">
        <v>38</v>
      </c>
      <c r="X690" s="7" t="s">
        <v>38</v>
      </c>
      <c r="Y690" s="5" t="s">
        <v>38</v>
      </c>
      <c r="Z690" s="5" t="s">
        <v>38</v>
      </c>
      <c r="AA690" s="6" t="s">
        <v>38</v>
      </c>
      <c r="AB690" s="6" t="s">
        <v>38</v>
      </c>
      <c r="AC690" s="6" t="s">
        <v>38</v>
      </c>
      <c r="AD690" s="6" t="s">
        <v>38</v>
      </c>
      <c r="AE690" s="6" t="s">
        <v>38</v>
      </c>
    </row>
    <row r="691">
      <c r="A691" s="28" t="s">
        <v>2685</v>
      </c>
      <c r="B691" s="6" t="s">
        <v>2686</v>
      </c>
      <c r="C691" s="6" t="s">
        <v>2642</v>
      </c>
      <c r="D691" s="7" t="s">
        <v>2643</v>
      </c>
      <c r="E691" s="28" t="s">
        <v>2644</v>
      </c>
      <c r="F691" s="5" t="s">
        <v>663</v>
      </c>
      <c r="G691" s="6" t="s">
        <v>518</v>
      </c>
      <c r="H691" s="6" t="s">
        <v>38</v>
      </c>
      <c r="I691" s="6" t="s">
        <v>38</v>
      </c>
      <c r="J691" s="8" t="s">
        <v>1249</v>
      </c>
      <c r="K691" s="5" t="s">
        <v>1250</v>
      </c>
      <c r="L691" s="7" t="s">
        <v>1251</v>
      </c>
      <c r="M691" s="9">
        <v>49890</v>
      </c>
      <c r="N691" s="5" t="s">
        <v>1836</v>
      </c>
      <c r="O691" s="32">
        <v>43972.3878426273</v>
      </c>
      <c r="P691" s="33">
        <v>43977.3433534722</v>
      </c>
      <c r="Q691" s="28" t="s">
        <v>38</v>
      </c>
      <c r="R691" s="29" t="s">
        <v>38</v>
      </c>
      <c r="S691" s="28" t="s">
        <v>61</v>
      </c>
      <c r="T691" s="28" t="s">
        <v>529</v>
      </c>
      <c r="U691" s="5" t="s">
        <v>523</v>
      </c>
      <c r="V691" s="28" t="s">
        <v>1111</v>
      </c>
      <c r="W691" s="7" t="s">
        <v>38</v>
      </c>
      <c r="X691" s="7" t="s">
        <v>38</v>
      </c>
      <c r="Y691" s="5" t="s">
        <v>38</v>
      </c>
      <c r="Z691" s="5" t="s">
        <v>38</v>
      </c>
      <c r="AA691" s="6" t="s">
        <v>38</v>
      </c>
      <c r="AB691" s="6" t="s">
        <v>38</v>
      </c>
      <c r="AC691" s="6" t="s">
        <v>38</v>
      </c>
      <c r="AD691" s="6" t="s">
        <v>38</v>
      </c>
      <c r="AE691" s="6" t="s">
        <v>38</v>
      </c>
    </row>
    <row r="692">
      <c r="A692" s="28" t="s">
        <v>2687</v>
      </c>
      <c r="B692" s="6" t="s">
        <v>2688</v>
      </c>
      <c r="C692" s="6" t="s">
        <v>2642</v>
      </c>
      <c r="D692" s="7" t="s">
        <v>2643</v>
      </c>
      <c r="E692" s="28" t="s">
        <v>2644</v>
      </c>
      <c r="F692" s="5" t="s">
        <v>493</v>
      </c>
      <c r="G692" s="6" t="s">
        <v>518</v>
      </c>
      <c r="H692" s="6" t="s">
        <v>38</v>
      </c>
      <c r="I692" s="6" t="s">
        <v>38</v>
      </c>
      <c r="J692" s="8" t="s">
        <v>1129</v>
      </c>
      <c r="K692" s="5" t="s">
        <v>1130</v>
      </c>
      <c r="L692" s="7" t="s">
        <v>1131</v>
      </c>
      <c r="M692" s="9">
        <v>49900</v>
      </c>
      <c r="N692" s="5" t="s">
        <v>380</v>
      </c>
      <c r="O692" s="32">
        <v>43972.3878427083</v>
      </c>
      <c r="P692" s="33">
        <v>43977.343353669</v>
      </c>
      <c r="Q692" s="28" t="s">
        <v>38</v>
      </c>
      <c r="R692" s="29" t="s">
        <v>38</v>
      </c>
      <c r="S692" s="28" t="s">
        <v>61</v>
      </c>
      <c r="T692" s="28" t="s">
        <v>38</v>
      </c>
      <c r="U692" s="5" t="s">
        <v>38</v>
      </c>
      <c r="V692" s="28" t="s">
        <v>151</v>
      </c>
      <c r="W692" s="7" t="s">
        <v>38</v>
      </c>
      <c r="X692" s="7" t="s">
        <v>38</v>
      </c>
      <c r="Y692" s="5" t="s">
        <v>38</v>
      </c>
      <c r="Z692" s="5" t="s">
        <v>38</v>
      </c>
      <c r="AA692" s="6" t="s">
        <v>38</v>
      </c>
      <c r="AB692" s="6" t="s">
        <v>38</v>
      </c>
      <c r="AC692" s="6" t="s">
        <v>38</v>
      </c>
      <c r="AD692" s="6" t="s">
        <v>38</v>
      </c>
      <c r="AE692" s="6" t="s">
        <v>38</v>
      </c>
    </row>
    <row r="693">
      <c r="A693" s="28" t="s">
        <v>2689</v>
      </c>
      <c r="B693" s="6" t="s">
        <v>2690</v>
      </c>
      <c r="C693" s="6" t="s">
        <v>2642</v>
      </c>
      <c r="D693" s="7" t="s">
        <v>2643</v>
      </c>
      <c r="E693" s="28" t="s">
        <v>2644</v>
      </c>
      <c r="F693" s="5" t="s">
        <v>663</v>
      </c>
      <c r="G693" s="6" t="s">
        <v>518</v>
      </c>
      <c r="H693" s="6" t="s">
        <v>38</v>
      </c>
      <c r="I693" s="6" t="s">
        <v>38</v>
      </c>
      <c r="J693" s="8" t="s">
        <v>1129</v>
      </c>
      <c r="K693" s="5" t="s">
        <v>1130</v>
      </c>
      <c r="L693" s="7" t="s">
        <v>1131</v>
      </c>
      <c r="M693" s="9">
        <v>49910</v>
      </c>
      <c r="N693" s="5" t="s">
        <v>380</v>
      </c>
      <c r="O693" s="32">
        <v>43972.3878427894</v>
      </c>
      <c r="P693" s="33">
        <v>43977.3433539005</v>
      </c>
      <c r="Q693" s="28" t="s">
        <v>38</v>
      </c>
      <c r="R693" s="29" t="s">
        <v>38</v>
      </c>
      <c r="S693" s="28" t="s">
        <v>61</v>
      </c>
      <c r="T693" s="28" t="s">
        <v>529</v>
      </c>
      <c r="U693" s="5" t="s">
        <v>523</v>
      </c>
      <c r="V693" s="28" t="s">
        <v>151</v>
      </c>
      <c r="W693" s="7" t="s">
        <v>38</v>
      </c>
      <c r="X693" s="7" t="s">
        <v>38</v>
      </c>
      <c r="Y693" s="5" t="s">
        <v>38</v>
      </c>
      <c r="Z693" s="5" t="s">
        <v>38</v>
      </c>
      <c r="AA693" s="6" t="s">
        <v>38</v>
      </c>
      <c r="AB693" s="6" t="s">
        <v>38</v>
      </c>
      <c r="AC693" s="6" t="s">
        <v>38</v>
      </c>
      <c r="AD693" s="6" t="s">
        <v>38</v>
      </c>
      <c r="AE693" s="6" t="s">
        <v>38</v>
      </c>
    </row>
    <row r="694">
      <c r="A694" s="28" t="s">
        <v>2691</v>
      </c>
      <c r="B694" s="6" t="s">
        <v>2692</v>
      </c>
      <c r="C694" s="6" t="s">
        <v>2642</v>
      </c>
      <c r="D694" s="7" t="s">
        <v>2643</v>
      </c>
      <c r="E694" s="28" t="s">
        <v>2644</v>
      </c>
      <c r="F694" s="5" t="s">
        <v>663</v>
      </c>
      <c r="G694" s="6" t="s">
        <v>518</v>
      </c>
      <c r="H694" s="6" t="s">
        <v>38</v>
      </c>
      <c r="I694" s="6" t="s">
        <v>38</v>
      </c>
      <c r="J694" s="8" t="s">
        <v>1129</v>
      </c>
      <c r="K694" s="5" t="s">
        <v>1130</v>
      </c>
      <c r="L694" s="7" t="s">
        <v>1131</v>
      </c>
      <c r="M694" s="9">
        <v>49920</v>
      </c>
      <c r="N694" s="5" t="s">
        <v>380</v>
      </c>
      <c r="O694" s="32">
        <v>43972.3878429051</v>
      </c>
      <c r="P694" s="33">
        <v>43977.3433542477</v>
      </c>
      <c r="Q694" s="28" t="s">
        <v>38</v>
      </c>
      <c r="R694" s="29" t="s">
        <v>38</v>
      </c>
      <c r="S694" s="28" t="s">
        <v>61</v>
      </c>
      <c r="T694" s="28" t="s">
        <v>529</v>
      </c>
      <c r="U694" s="5" t="s">
        <v>523</v>
      </c>
      <c r="V694" s="28" t="s">
        <v>151</v>
      </c>
      <c r="W694" s="7" t="s">
        <v>38</v>
      </c>
      <c r="X694" s="7" t="s">
        <v>38</v>
      </c>
      <c r="Y694" s="5" t="s">
        <v>38</v>
      </c>
      <c r="Z694" s="5" t="s">
        <v>38</v>
      </c>
      <c r="AA694" s="6" t="s">
        <v>38</v>
      </c>
      <c r="AB694" s="6" t="s">
        <v>38</v>
      </c>
      <c r="AC694" s="6" t="s">
        <v>38</v>
      </c>
      <c r="AD694" s="6" t="s">
        <v>38</v>
      </c>
      <c r="AE694" s="6" t="s">
        <v>38</v>
      </c>
    </row>
    <row r="695">
      <c r="A695" s="30" t="s">
        <v>2693</v>
      </c>
      <c r="B695" s="6" t="s">
        <v>2694</v>
      </c>
      <c r="C695" s="6" t="s">
        <v>2642</v>
      </c>
      <c r="D695" s="7" t="s">
        <v>2643</v>
      </c>
      <c r="E695" s="28" t="s">
        <v>2644</v>
      </c>
      <c r="F695" s="5" t="s">
        <v>493</v>
      </c>
      <c r="G695" s="6" t="s">
        <v>518</v>
      </c>
      <c r="H695" s="6" t="s">
        <v>38</v>
      </c>
      <c r="I695" s="6" t="s">
        <v>38</v>
      </c>
      <c r="J695" s="8" t="s">
        <v>1417</v>
      </c>
      <c r="K695" s="5" t="s">
        <v>1418</v>
      </c>
      <c r="L695" s="7" t="s">
        <v>1419</v>
      </c>
      <c r="M695" s="9">
        <v>49930</v>
      </c>
      <c r="N695" s="5" t="s">
        <v>456</v>
      </c>
      <c r="O695" s="32">
        <v>43972.3878429745</v>
      </c>
      <c r="Q695" s="28" t="s">
        <v>38</v>
      </c>
      <c r="R695" s="29" t="s">
        <v>38</v>
      </c>
      <c r="S695" s="28" t="s">
        <v>61</v>
      </c>
      <c r="T695" s="28" t="s">
        <v>38</v>
      </c>
      <c r="U695" s="5" t="s">
        <v>38</v>
      </c>
      <c r="V695" s="30" t="s">
        <v>2695</v>
      </c>
      <c r="W695" s="7" t="s">
        <v>38</v>
      </c>
      <c r="X695" s="7" t="s">
        <v>38</v>
      </c>
      <c r="Y695" s="5" t="s">
        <v>38</v>
      </c>
      <c r="Z695" s="5" t="s">
        <v>38</v>
      </c>
      <c r="AA695" s="6" t="s">
        <v>38</v>
      </c>
      <c r="AB695" s="6" t="s">
        <v>38</v>
      </c>
      <c r="AC695" s="6" t="s">
        <v>38</v>
      </c>
      <c r="AD695" s="6" t="s">
        <v>38</v>
      </c>
      <c r="AE695" s="6" t="s">
        <v>38</v>
      </c>
    </row>
    <row r="696">
      <c r="A696" s="28" t="s">
        <v>2696</v>
      </c>
      <c r="B696" s="6" t="s">
        <v>2697</v>
      </c>
      <c r="C696" s="6" t="s">
        <v>646</v>
      </c>
      <c r="D696" s="7" t="s">
        <v>982</v>
      </c>
      <c r="E696" s="28" t="s">
        <v>983</v>
      </c>
      <c r="F696" s="5" t="s">
        <v>493</v>
      </c>
      <c r="G696" s="6" t="s">
        <v>609</v>
      </c>
      <c r="H696" s="6" t="s">
        <v>38</v>
      </c>
      <c r="I696" s="6" t="s">
        <v>38</v>
      </c>
      <c r="J696" s="8" t="s">
        <v>140</v>
      </c>
      <c r="K696" s="5" t="s">
        <v>141</v>
      </c>
      <c r="L696" s="7" t="s">
        <v>59</v>
      </c>
      <c r="M696" s="9">
        <v>49940</v>
      </c>
      <c r="N696" s="5" t="s">
        <v>60</v>
      </c>
      <c r="O696" s="32">
        <v>43972.4101748032</v>
      </c>
      <c r="P696" s="33">
        <v>43973.2495158565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2698</v>
      </c>
      <c r="B697" s="6" t="s">
        <v>2697</v>
      </c>
      <c r="C697" s="6" t="s">
        <v>646</v>
      </c>
      <c r="D697" s="7" t="s">
        <v>982</v>
      </c>
      <c r="E697" s="28" t="s">
        <v>983</v>
      </c>
      <c r="F697" s="5" t="s">
        <v>22</v>
      </c>
      <c r="G697" s="6" t="s">
        <v>518</v>
      </c>
      <c r="H697" s="6" t="s">
        <v>38</v>
      </c>
      <c r="I697" s="6" t="s">
        <v>38</v>
      </c>
      <c r="J697" s="8" t="s">
        <v>140</v>
      </c>
      <c r="K697" s="5" t="s">
        <v>141</v>
      </c>
      <c r="L697" s="7" t="s">
        <v>59</v>
      </c>
      <c r="M697" s="9">
        <v>49950</v>
      </c>
      <c r="N697" s="5" t="s">
        <v>548</v>
      </c>
      <c r="O697" s="32">
        <v>43972.4101752315</v>
      </c>
      <c r="P697" s="33">
        <v>43973.2495160532</v>
      </c>
      <c r="Q697" s="28" t="s">
        <v>38</v>
      </c>
      <c r="R697" s="29" t="s">
        <v>2699</v>
      </c>
      <c r="S697" s="28" t="s">
        <v>61</v>
      </c>
      <c r="T697" s="28" t="s">
        <v>532</v>
      </c>
      <c r="U697" s="5" t="s">
        <v>523</v>
      </c>
      <c r="V697" s="28" t="s">
        <v>142</v>
      </c>
      <c r="W697" s="7" t="s">
        <v>2700</v>
      </c>
      <c r="X697" s="7" t="s">
        <v>38</v>
      </c>
      <c r="Y697" s="5" t="s">
        <v>545</v>
      </c>
      <c r="Z697" s="5" t="s">
        <v>38</v>
      </c>
      <c r="AA697" s="6" t="s">
        <v>38</v>
      </c>
      <c r="AB697" s="6" t="s">
        <v>38</v>
      </c>
      <c r="AC697" s="6" t="s">
        <v>38</v>
      </c>
      <c r="AD697" s="6" t="s">
        <v>38</v>
      </c>
      <c r="AE697" s="6" t="s">
        <v>38</v>
      </c>
    </row>
    <row r="698">
      <c r="A698" s="28" t="s">
        <v>2701</v>
      </c>
      <c r="B698" s="6" t="s">
        <v>2697</v>
      </c>
      <c r="C698" s="6" t="s">
        <v>646</v>
      </c>
      <c r="D698" s="7" t="s">
        <v>982</v>
      </c>
      <c r="E698" s="28" t="s">
        <v>983</v>
      </c>
      <c r="F698" s="5" t="s">
        <v>22</v>
      </c>
      <c r="G698" s="6" t="s">
        <v>518</v>
      </c>
      <c r="H698" s="6" t="s">
        <v>38</v>
      </c>
      <c r="I698" s="6" t="s">
        <v>38</v>
      </c>
      <c r="J698" s="8" t="s">
        <v>140</v>
      </c>
      <c r="K698" s="5" t="s">
        <v>141</v>
      </c>
      <c r="L698" s="7" t="s">
        <v>59</v>
      </c>
      <c r="M698" s="9">
        <v>49960</v>
      </c>
      <c r="N698" s="5" t="s">
        <v>548</v>
      </c>
      <c r="O698" s="32">
        <v>43972.4101861111</v>
      </c>
      <c r="P698" s="33">
        <v>43973.2495162037</v>
      </c>
      <c r="Q698" s="28" t="s">
        <v>38</v>
      </c>
      <c r="R698" s="29" t="s">
        <v>2702</v>
      </c>
      <c r="S698" s="28" t="s">
        <v>87</v>
      </c>
      <c r="T698" s="28" t="s">
        <v>532</v>
      </c>
      <c r="U698" s="5" t="s">
        <v>540</v>
      </c>
      <c r="V698" s="28" t="s">
        <v>142</v>
      </c>
      <c r="W698" s="7" t="s">
        <v>2703</v>
      </c>
      <c r="X698" s="7" t="s">
        <v>38</v>
      </c>
      <c r="Y698" s="5" t="s">
        <v>525</v>
      </c>
      <c r="Z698" s="5" t="s">
        <v>38</v>
      </c>
      <c r="AA698" s="6" t="s">
        <v>38</v>
      </c>
      <c r="AB698" s="6" t="s">
        <v>38</v>
      </c>
      <c r="AC698" s="6" t="s">
        <v>38</v>
      </c>
      <c r="AD698" s="6" t="s">
        <v>38</v>
      </c>
      <c r="AE698" s="6" t="s">
        <v>38</v>
      </c>
    </row>
    <row r="699">
      <c r="A699" s="30" t="s">
        <v>2704</v>
      </c>
      <c r="B699" s="6" t="s">
        <v>1018</v>
      </c>
      <c r="C699" s="6" t="s">
        <v>646</v>
      </c>
      <c r="D699" s="7" t="s">
        <v>982</v>
      </c>
      <c r="E699" s="28" t="s">
        <v>983</v>
      </c>
      <c r="F699" s="5" t="s">
        <v>493</v>
      </c>
      <c r="G699" s="6" t="s">
        <v>770</v>
      </c>
      <c r="H699" s="6" t="s">
        <v>38</v>
      </c>
      <c r="I699" s="6" t="s">
        <v>38</v>
      </c>
      <c r="J699" s="8" t="s">
        <v>384</v>
      </c>
      <c r="K699" s="5" t="s">
        <v>385</v>
      </c>
      <c r="L699" s="7" t="s">
        <v>386</v>
      </c>
      <c r="M699" s="9">
        <v>49970</v>
      </c>
      <c r="N699" s="5" t="s">
        <v>456</v>
      </c>
      <c r="O699" s="32">
        <v>43972.4101956829</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2705</v>
      </c>
      <c r="B700" s="6" t="s">
        <v>2706</v>
      </c>
      <c r="C700" s="6" t="s">
        <v>792</v>
      </c>
      <c r="D700" s="7" t="s">
        <v>2707</v>
      </c>
      <c r="E700" s="28" t="s">
        <v>2708</v>
      </c>
      <c r="F700" s="5" t="s">
        <v>493</v>
      </c>
      <c r="G700" s="6" t="s">
        <v>38</v>
      </c>
      <c r="H700" s="6" t="s">
        <v>38</v>
      </c>
      <c r="I700" s="6" t="s">
        <v>38</v>
      </c>
      <c r="J700" s="8" t="s">
        <v>585</v>
      </c>
      <c r="K700" s="5" t="s">
        <v>586</v>
      </c>
      <c r="L700" s="7" t="s">
        <v>587</v>
      </c>
      <c r="M700" s="9">
        <v>49980</v>
      </c>
      <c r="N700" s="5" t="s">
        <v>380</v>
      </c>
      <c r="O700" s="32">
        <v>43972.4150821759</v>
      </c>
      <c r="P700" s="33">
        <v>43972.8869512731</v>
      </c>
      <c r="Q700" s="28" t="s">
        <v>38</v>
      </c>
      <c r="R700" s="29" t="s">
        <v>38</v>
      </c>
      <c r="S700" s="28" t="s">
        <v>38</v>
      </c>
      <c r="T700" s="28" t="s">
        <v>38</v>
      </c>
      <c r="U700" s="5" t="s">
        <v>38</v>
      </c>
      <c r="V700" s="28" t="s">
        <v>135</v>
      </c>
      <c r="W700" s="7" t="s">
        <v>38</v>
      </c>
      <c r="X700" s="7" t="s">
        <v>38</v>
      </c>
      <c r="Y700" s="5" t="s">
        <v>38</v>
      </c>
      <c r="Z700" s="5" t="s">
        <v>38</v>
      </c>
      <c r="AA700" s="6" t="s">
        <v>38</v>
      </c>
      <c r="AB700" s="6" t="s">
        <v>38</v>
      </c>
      <c r="AC700" s="6" t="s">
        <v>38</v>
      </c>
      <c r="AD700" s="6" t="s">
        <v>38</v>
      </c>
      <c r="AE700" s="6" t="s">
        <v>38</v>
      </c>
    </row>
    <row r="701">
      <c r="A701" s="28" t="s">
        <v>2709</v>
      </c>
      <c r="B701" s="6" t="s">
        <v>2710</v>
      </c>
      <c r="C701" s="6" t="s">
        <v>646</v>
      </c>
      <c r="D701" s="7" t="s">
        <v>982</v>
      </c>
      <c r="E701" s="28" t="s">
        <v>983</v>
      </c>
      <c r="F701" s="5" t="s">
        <v>493</v>
      </c>
      <c r="G701" s="6" t="s">
        <v>518</v>
      </c>
      <c r="H701" s="6" t="s">
        <v>38</v>
      </c>
      <c r="I701" s="6" t="s">
        <v>38</v>
      </c>
      <c r="J701" s="8" t="s">
        <v>1004</v>
      </c>
      <c r="K701" s="5" t="s">
        <v>1005</v>
      </c>
      <c r="L701" s="7" t="s">
        <v>1006</v>
      </c>
      <c r="M701" s="9">
        <v>49990</v>
      </c>
      <c r="N701" s="5" t="s">
        <v>380</v>
      </c>
      <c r="O701" s="32">
        <v>43972.4201801273</v>
      </c>
      <c r="P701" s="33">
        <v>43973.2441756134</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2711</v>
      </c>
      <c r="B702" s="6" t="s">
        <v>2712</v>
      </c>
      <c r="C702" s="6" t="s">
        <v>2642</v>
      </c>
      <c r="D702" s="7" t="s">
        <v>2713</v>
      </c>
      <c r="E702" s="28" t="s">
        <v>2714</v>
      </c>
      <c r="F702" s="5" t="s">
        <v>22</v>
      </c>
      <c r="G702" s="6" t="s">
        <v>37</v>
      </c>
      <c r="H702" s="6" t="s">
        <v>38</v>
      </c>
      <c r="I702" s="6" t="s">
        <v>38</v>
      </c>
      <c r="J702" s="8" t="s">
        <v>2271</v>
      </c>
      <c r="K702" s="5" t="s">
        <v>2272</v>
      </c>
      <c r="L702" s="7" t="s">
        <v>172</v>
      </c>
      <c r="M702" s="9">
        <v>50000</v>
      </c>
      <c r="N702" s="5" t="s">
        <v>554</v>
      </c>
      <c r="O702" s="32">
        <v>43972.4261601852</v>
      </c>
      <c r="P702" s="33">
        <v>43973.2064987269</v>
      </c>
      <c r="Q702" s="28" t="s">
        <v>2715</v>
      </c>
      <c r="R702" s="29" t="s">
        <v>38</v>
      </c>
      <c r="S702" s="28" t="s">
        <v>87</v>
      </c>
      <c r="T702" s="28" t="s">
        <v>529</v>
      </c>
      <c r="U702" s="5" t="s">
        <v>540</v>
      </c>
      <c r="V702" s="28" t="s">
        <v>142</v>
      </c>
      <c r="W702" s="7" t="s">
        <v>2716</v>
      </c>
      <c r="X702" s="7" t="s">
        <v>704</v>
      </c>
      <c r="Y702" s="5" t="s">
        <v>525</v>
      </c>
      <c r="Z702" s="5" t="s">
        <v>556</v>
      </c>
      <c r="AA702" s="6" t="s">
        <v>38</v>
      </c>
      <c r="AB702" s="6" t="s">
        <v>38</v>
      </c>
      <c r="AC702" s="6" t="s">
        <v>38</v>
      </c>
      <c r="AD702" s="6" t="s">
        <v>38</v>
      </c>
      <c r="AE702" s="6" t="s">
        <v>38</v>
      </c>
    </row>
    <row r="703">
      <c r="A703" s="28" t="s">
        <v>2717</v>
      </c>
      <c r="B703" s="6" t="s">
        <v>2712</v>
      </c>
      <c r="C703" s="6" t="s">
        <v>2642</v>
      </c>
      <c r="D703" s="7" t="s">
        <v>2713</v>
      </c>
      <c r="E703" s="28" t="s">
        <v>2714</v>
      </c>
      <c r="F703" s="5" t="s">
        <v>22</v>
      </c>
      <c r="G703" s="6" t="s">
        <v>37</v>
      </c>
      <c r="H703" s="6" t="s">
        <v>38</v>
      </c>
      <c r="I703" s="6" t="s">
        <v>38</v>
      </c>
      <c r="J703" s="8" t="s">
        <v>2271</v>
      </c>
      <c r="K703" s="5" t="s">
        <v>2272</v>
      </c>
      <c r="L703" s="7" t="s">
        <v>172</v>
      </c>
      <c r="M703" s="9">
        <v>50010</v>
      </c>
      <c r="N703" s="5" t="s">
        <v>554</v>
      </c>
      <c r="O703" s="32">
        <v>43972.4261859954</v>
      </c>
      <c r="P703" s="33">
        <v>43973.2064988426</v>
      </c>
      <c r="Q703" s="28" t="s">
        <v>2718</v>
      </c>
      <c r="R703" s="29" t="s">
        <v>38</v>
      </c>
      <c r="S703" s="28" t="s">
        <v>61</v>
      </c>
      <c r="T703" s="28" t="s">
        <v>529</v>
      </c>
      <c r="U703" s="5" t="s">
        <v>523</v>
      </c>
      <c r="V703" s="28" t="s">
        <v>142</v>
      </c>
      <c r="W703" s="7" t="s">
        <v>2719</v>
      </c>
      <c r="X703" s="7" t="s">
        <v>704</v>
      </c>
      <c r="Y703" s="5" t="s">
        <v>545</v>
      </c>
      <c r="Z703" s="5" t="s">
        <v>556</v>
      </c>
      <c r="AA703" s="6" t="s">
        <v>38</v>
      </c>
      <c r="AB703" s="6" t="s">
        <v>38</v>
      </c>
      <c r="AC703" s="6" t="s">
        <v>38</v>
      </c>
      <c r="AD703" s="6" t="s">
        <v>38</v>
      </c>
      <c r="AE703" s="6" t="s">
        <v>38</v>
      </c>
    </row>
    <row r="704">
      <c r="A704" s="28" t="s">
        <v>2720</v>
      </c>
      <c r="B704" s="6" t="s">
        <v>2721</v>
      </c>
      <c r="C704" s="6" t="s">
        <v>2642</v>
      </c>
      <c r="D704" s="7" t="s">
        <v>2713</v>
      </c>
      <c r="E704" s="28" t="s">
        <v>2714</v>
      </c>
      <c r="F704" s="5" t="s">
        <v>22</v>
      </c>
      <c r="G704" s="6" t="s">
        <v>37</v>
      </c>
      <c r="H704" s="6" t="s">
        <v>38</v>
      </c>
      <c r="I704" s="6" t="s">
        <v>38</v>
      </c>
      <c r="J704" s="8" t="s">
        <v>795</v>
      </c>
      <c r="K704" s="5" t="s">
        <v>796</v>
      </c>
      <c r="L704" s="7" t="s">
        <v>797</v>
      </c>
      <c r="M704" s="9">
        <v>50020</v>
      </c>
      <c r="N704" s="5" t="s">
        <v>548</v>
      </c>
      <c r="O704" s="32">
        <v>43972.4261953704</v>
      </c>
      <c r="P704" s="33">
        <v>43973.2064989931</v>
      </c>
      <c r="Q704" s="28" t="s">
        <v>38</v>
      </c>
      <c r="R704" s="29" t="s">
        <v>2722</v>
      </c>
      <c r="S704" s="28" t="s">
        <v>87</v>
      </c>
      <c r="T704" s="28" t="s">
        <v>529</v>
      </c>
      <c r="U704" s="5" t="s">
        <v>540</v>
      </c>
      <c r="V704" s="28" t="s">
        <v>142</v>
      </c>
      <c r="W704" s="7" t="s">
        <v>2723</v>
      </c>
      <c r="X704" s="7" t="s">
        <v>38</v>
      </c>
      <c r="Y704" s="5" t="s">
        <v>525</v>
      </c>
      <c r="Z704" s="5" t="s">
        <v>38</v>
      </c>
      <c r="AA704" s="6" t="s">
        <v>38</v>
      </c>
      <c r="AB704" s="6" t="s">
        <v>38</v>
      </c>
      <c r="AC704" s="6" t="s">
        <v>38</v>
      </c>
      <c r="AD704" s="6" t="s">
        <v>38</v>
      </c>
      <c r="AE704" s="6" t="s">
        <v>38</v>
      </c>
    </row>
    <row r="705">
      <c r="A705" s="28" t="s">
        <v>2724</v>
      </c>
      <c r="B705" s="6" t="s">
        <v>2721</v>
      </c>
      <c r="C705" s="6" t="s">
        <v>2642</v>
      </c>
      <c r="D705" s="7" t="s">
        <v>2713</v>
      </c>
      <c r="E705" s="28" t="s">
        <v>2714</v>
      </c>
      <c r="F705" s="5" t="s">
        <v>22</v>
      </c>
      <c r="G705" s="6" t="s">
        <v>37</v>
      </c>
      <c r="H705" s="6" t="s">
        <v>38</v>
      </c>
      <c r="I705" s="6" t="s">
        <v>38</v>
      </c>
      <c r="J705" s="8" t="s">
        <v>795</v>
      </c>
      <c r="K705" s="5" t="s">
        <v>796</v>
      </c>
      <c r="L705" s="7" t="s">
        <v>797</v>
      </c>
      <c r="M705" s="9">
        <v>50030</v>
      </c>
      <c r="N705" s="5" t="s">
        <v>548</v>
      </c>
      <c r="O705" s="32">
        <v>43972.4262089468</v>
      </c>
      <c r="P705" s="33">
        <v>43973.2064991551</v>
      </c>
      <c r="Q705" s="28" t="s">
        <v>38</v>
      </c>
      <c r="R705" s="29" t="s">
        <v>2725</v>
      </c>
      <c r="S705" s="28" t="s">
        <v>61</v>
      </c>
      <c r="T705" s="28" t="s">
        <v>529</v>
      </c>
      <c r="U705" s="5" t="s">
        <v>523</v>
      </c>
      <c r="V705" s="28" t="s">
        <v>142</v>
      </c>
      <c r="W705" s="7" t="s">
        <v>2726</v>
      </c>
      <c r="X705" s="7" t="s">
        <v>38</v>
      </c>
      <c r="Y705" s="5" t="s">
        <v>545</v>
      </c>
      <c r="Z705" s="5" t="s">
        <v>38</v>
      </c>
      <c r="AA705" s="6" t="s">
        <v>38</v>
      </c>
      <c r="AB705" s="6" t="s">
        <v>38</v>
      </c>
      <c r="AC705" s="6" t="s">
        <v>38</v>
      </c>
      <c r="AD705" s="6" t="s">
        <v>38</v>
      </c>
      <c r="AE705" s="6" t="s">
        <v>38</v>
      </c>
    </row>
    <row r="706">
      <c r="A706" s="28" t="s">
        <v>2727</v>
      </c>
      <c r="B706" s="6" t="s">
        <v>2728</v>
      </c>
      <c r="C706" s="6" t="s">
        <v>2642</v>
      </c>
      <c r="D706" s="7" t="s">
        <v>2713</v>
      </c>
      <c r="E706" s="28" t="s">
        <v>2714</v>
      </c>
      <c r="F706" s="5" t="s">
        <v>493</v>
      </c>
      <c r="G706" s="6" t="s">
        <v>518</v>
      </c>
      <c r="H706" s="6" t="s">
        <v>38</v>
      </c>
      <c r="I706" s="6" t="s">
        <v>38</v>
      </c>
      <c r="J706" s="8" t="s">
        <v>140</v>
      </c>
      <c r="K706" s="5" t="s">
        <v>141</v>
      </c>
      <c r="L706" s="7" t="s">
        <v>59</v>
      </c>
      <c r="M706" s="9">
        <v>50040</v>
      </c>
      <c r="N706" s="5" t="s">
        <v>60</v>
      </c>
      <c r="O706" s="32">
        <v>43972.4262193287</v>
      </c>
      <c r="P706" s="33">
        <v>43973.2064976852</v>
      </c>
      <c r="Q706" s="28" t="s">
        <v>38</v>
      </c>
      <c r="R706" s="29" t="s">
        <v>38</v>
      </c>
      <c r="S706" s="28" t="s">
        <v>87</v>
      </c>
      <c r="T706" s="28" t="s">
        <v>38</v>
      </c>
      <c r="U706" s="5" t="s">
        <v>38</v>
      </c>
      <c r="V706" s="28" t="s">
        <v>142</v>
      </c>
      <c r="W706" s="7" t="s">
        <v>38</v>
      </c>
      <c r="X706" s="7" t="s">
        <v>38</v>
      </c>
      <c r="Y706" s="5" t="s">
        <v>38</v>
      </c>
      <c r="Z706" s="5" t="s">
        <v>38</v>
      </c>
      <c r="AA706" s="6" t="s">
        <v>38</v>
      </c>
      <c r="AB706" s="6" t="s">
        <v>38</v>
      </c>
      <c r="AC706" s="6" t="s">
        <v>38</v>
      </c>
      <c r="AD706" s="6" t="s">
        <v>38</v>
      </c>
      <c r="AE706" s="6" t="s">
        <v>38</v>
      </c>
    </row>
    <row r="707">
      <c r="A707" s="28" t="s">
        <v>2729</v>
      </c>
      <c r="B707" s="6" t="s">
        <v>2730</v>
      </c>
      <c r="C707" s="6" t="s">
        <v>2642</v>
      </c>
      <c r="D707" s="7" t="s">
        <v>2713</v>
      </c>
      <c r="E707" s="28" t="s">
        <v>2714</v>
      </c>
      <c r="F707" s="5" t="s">
        <v>22</v>
      </c>
      <c r="G707" s="6" t="s">
        <v>518</v>
      </c>
      <c r="H707" s="6" t="s">
        <v>38</v>
      </c>
      <c r="I707" s="6" t="s">
        <v>38</v>
      </c>
      <c r="J707" s="8" t="s">
        <v>140</v>
      </c>
      <c r="K707" s="5" t="s">
        <v>141</v>
      </c>
      <c r="L707" s="7" t="s">
        <v>59</v>
      </c>
      <c r="M707" s="9">
        <v>50050</v>
      </c>
      <c r="N707" s="5" t="s">
        <v>380</v>
      </c>
      <c r="O707" s="32">
        <v>43972.4262194444</v>
      </c>
      <c r="P707" s="33">
        <v>43973.2064978819</v>
      </c>
      <c r="Q707" s="28" t="s">
        <v>38</v>
      </c>
      <c r="R707" s="29" t="s">
        <v>38</v>
      </c>
      <c r="S707" s="28" t="s">
        <v>87</v>
      </c>
      <c r="T707" s="28" t="s">
        <v>532</v>
      </c>
      <c r="U707" s="5" t="s">
        <v>540</v>
      </c>
      <c r="V707" s="28" t="s">
        <v>142</v>
      </c>
      <c r="W707" s="7" t="s">
        <v>2731</v>
      </c>
      <c r="X707" s="7" t="s">
        <v>38</v>
      </c>
      <c r="Y707" s="5" t="s">
        <v>525</v>
      </c>
      <c r="Z707" s="5" t="s">
        <v>38</v>
      </c>
      <c r="AA707" s="6" t="s">
        <v>38</v>
      </c>
      <c r="AB707" s="6" t="s">
        <v>38</v>
      </c>
      <c r="AC707" s="6" t="s">
        <v>38</v>
      </c>
      <c r="AD707" s="6" t="s">
        <v>38</v>
      </c>
      <c r="AE707" s="6" t="s">
        <v>38</v>
      </c>
    </row>
    <row r="708">
      <c r="A708" s="28" t="s">
        <v>2732</v>
      </c>
      <c r="B708" s="6" t="s">
        <v>2730</v>
      </c>
      <c r="C708" s="6" t="s">
        <v>2642</v>
      </c>
      <c r="D708" s="7" t="s">
        <v>2713</v>
      </c>
      <c r="E708" s="28" t="s">
        <v>2714</v>
      </c>
      <c r="F708" s="5" t="s">
        <v>22</v>
      </c>
      <c r="G708" s="6" t="s">
        <v>518</v>
      </c>
      <c r="H708" s="6" t="s">
        <v>38</v>
      </c>
      <c r="I708" s="6" t="s">
        <v>38</v>
      </c>
      <c r="J708" s="8" t="s">
        <v>140</v>
      </c>
      <c r="K708" s="5" t="s">
        <v>141</v>
      </c>
      <c r="L708" s="7" t="s">
        <v>59</v>
      </c>
      <c r="M708" s="9">
        <v>50060</v>
      </c>
      <c r="N708" s="5" t="s">
        <v>380</v>
      </c>
      <c r="O708" s="32">
        <v>43972.426228669</v>
      </c>
      <c r="P708" s="33">
        <v>43973.2064981134</v>
      </c>
      <c r="Q708" s="28" t="s">
        <v>38</v>
      </c>
      <c r="R708" s="29" t="s">
        <v>38</v>
      </c>
      <c r="S708" s="28" t="s">
        <v>61</v>
      </c>
      <c r="T708" s="28" t="s">
        <v>532</v>
      </c>
      <c r="U708" s="5" t="s">
        <v>523</v>
      </c>
      <c r="V708" s="28" t="s">
        <v>142</v>
      </c>
      <c r="W708" s="7" t="s">
        <v>2733</v>
      </c>
      <c r="X708" s="7" t="s">
        <v>38</v>
      </c>
      <c r="Y708" s="5" t="s">
        <v>545</v>
      </c>
      <c r="Z708" s="5" t="s">
        <v>38</v>
      </c>
      <c r="AA708" s="6" t="s">
        <v>38</v>
      </c>
      <c r="AB708" s="6" t="s">
        <v>38</v>
      </c>
      <c r="AC708" s="6" t="s">
        <v>38</v>
      </c>
      <c r="AD708" s="6" t="s">
        <v>38</v>
      </c>
      <c r="AE708" s="6" t="s">
        <v>38</v>
      </c>
    </row>
    <row r="709">
      <c r="A709" s="28" t="s">
        <v>2734</v>
      </c>
      <c r="B709" s="6" t="s">
        <v>2730</v>
      </c>
      <c r="C709" s="6" t="s">
        <v>2642</v>
      </c>
      <c r="D709" s="7" t="s">
        <v>2713</v>
      </c>
      <c r="E709" s="28" t="s">
        <v>2714</v>
      </c>
      <c r="F709" s="5" t="s">
        <v>22</v>
      </c>
      <c r="G709" s="6" t="s">
        <v>518</v>
      </c>
      <c r="H709" s="6" t="s">
        <v>38</v>
      </c>
      <c r="I709" s="6" t="s">
        <v>38</v>
      </c>
      <c r="J709" s="8" t="s">
        <v>140</v>
      </c>
      <c r="K709" s="5" t="s">
        <v>141</v>
      </c>
      <c r="L709" s="7" t="s">
        <v>59</v>
      </c>
      <c r="M709" s="9">
        <v>50070</v>
      </c>
      <c r="N709" s="5" t="s">
        <v>380</v>
      </c>
      <c r="O709" s="32">
        <v>43972.4262382292</v>
      </c>
      <c r="P709" s="33">
        <v>43973.2064982639</v>
      </c>
      <c r="Q709" s="28" t="s">
        <v>38</v>
      </c>
      <c r="R709" s="29" t="s">
        <v>38</v>
      </c>
      <c r="S709" s="28" t="s">
        <v>87</v>
      </c>
      <c r="T709" s="28" t="s">
        <v>701</v>
      </c>
      <c r="U709" s="5" t="s">
        <v>540</v>
      </c>
      <c r="V709" s="28" t="s">
        <v>142</v>
      </c>
      <c r="W709" s="7" t="s">
        <v>2735</v>
      </c>
      <c r="X709" s="7" t="s">
        <v>38</v>
      </c>
      <c r="Y709" s="5" t="s">
        <v>525</v>
      </c>
      <c r="Z709" s="5" t="s">
        <v>38</v>
      </c>
      <c r="AA709" s="6" t="s">
        <v>38</v>
      </c>
      <c r="AB709" s="6" t="s">
        <v>38</v>
      </c>
      <c r="AC709" s="6" t="s">
        <v>38</v>
      </c>
      <c r="AD709" s="6" t="s">
        <v>38</v>
      </c>
      <c r="AE709" s="6" t="s">
        <v>38</v>
      </c>
    </row>
    <row r="710">
      <c r="A710" s="28" t="s">
        <v>2736</v>
      </c>
      <c r="B710" s="6" t="s">
        <v>2730</v>
      </c>
      <c r="C710" s="6" t="s">
        <v>2642</v>
      </c>
      <c r="D710" s="7" t="s">
        <v>2713</v>
      </c>
      <c r="E710" s="28" t="s">
        <v>2714</v>
      </c>
      <c r="F710" s="5" t="s">
        <v>22</v>
      </c>
      <c r="G710" s="6" t="s">
        <v>518</v>
      </c>
      <c r="H710" s="6" t="s">
        <v>38</v>
      </c>
      <c r="I710" s="6" t="s">
        <v>38</v>
      </c>
      <c r="J710" s="8" t="s">
        <v>140</v>
      </c>
      <c r="K710" s="5" t="s">
        <v>141</v>
      </c>
      <c r="L710" s="7" t="s">
        <v>59</v>
      </c>
      <c r="M710" s="9">
        <v>50080</v>
      </c>
      <c r="N710" s="5" t="s">
        <v>380</v>
      </c>
      <c r="O710" s="32">
        <v>43972.4262485301</v>
      </c>
      <c r="P710" s="33">
        <v>43973.2064984144</v>
      </c>
      <c r="Q710" s="28" t="s">
        <v>38</v>
      </c>
      <c r="R710" s="29" t="s">
        <v>38</v>
      </c>
      <c r="S710" s="28" t="s">
        <v>61</v>
      </c>
      <c r="T710" s="28" t="s">
        <v>701</v>
      </c>
      <c r="U710" s="5" t="s">
        <v>523</v>
      </c>
      <c r="V710" s="28" t="s">
        <v>142</v>
      </c>
      <c r="W710" s="7" t="s">
        <v>2737</v>
      </c>
      <c r="X710" s="7" t="s">
        <v>38</v>
      </c>
      <c r="Y710" s="5" t="s">
        <v>545</v>
      </c>
      <c r="Z710" s="5" t="s">
        <v>38</v>
      </c>
      <c r="AA710" s="6" t="s">
        <v>38</v>
      </c>
      <c r="AB710" s="6" t="s">
        <v>38</v>
      </c>
      <c r="AC710" s="6" t="s">
        <v>38</v>
      </c>
      <c r="AD710" s="6" t="s">
        <v>38</v>
      </c>
      <c r="AE710" s="6" t="s">
        <v>38</v>
      </c>
    </row>
    <row r="711">
      <c r="A711" s="28" t="s">
        <v>2738</v>
      </c>
      <c r="B711" s="6" t="s">
        <v>2739</v>
      </c>
      <c r="C711" s="6" t="s">
        <v>2642</v>
      </c>
      <c r="D711" s="7" t="s">
        <v>2713</v>
      </c>
      <c r="E711" s="28" t="s">
        <v>2714</v>
      </c>
      <c r="F711" s="5" t="s">
        <v>493</v>
      </c>
      <c r="G711" s="6" t="s">
        <v>518</v>
      </c>
      <c r="H711" s="6" t="s">
        <v>38</v>
      </c>
      <c r="I711" s="6" t="s">
        <v>38</v>
      </c>
      <c r="J711" s="8" t="s">
        <v>795</v>
      </c>
      <c r="K711" s="5" t="s">
        <v>796</v>
      </c>
      <c r="L711" s="7" t="s">
        <v>797</v>
      </c>
      <c r="M711" s="9">
        <v>50090</v>
      </c>
      <c r="N711" s="5" t="s">
        <v>60</v>
      </c>
      <c r="O711" s="32">
        <v>43972.4262586806</v>
      </c>
      <c r="P711" s="33">
        <v>43973.2064985764</v>
      </c>
      <c r="Q711" s="28" t="s">
        <v>38</v>
      </c>
      <c r="R711" s="29" t="s">
        <v>38</v>
      </c>
      <c r="S711" s="28" t="s">
        <v>87</v>
      </c>
      <c r="T711" s="28" t="s">
        <v>38</v>
      </c>
      <c r="U711" s="5" t="s">
        <v>38</v>
      </c>
      <c r="V711" s="28" t="s">
        <v>142</v>
      </c>
      <c r="W711" s="7" t="s">
        <v>38</v>
      </c>
      <c r="X711" s="7" t="s">
        <v>38</v>
      </c>
      <c r="Y711" s="5" t="s">
        <v>38</v>
      </c>
      <c r="Z711" s="5" t="s">
        <v>38</v>
      </c>
      <c r="AA711" s="6" t="s">
        <v>38</v>
      </c>
      <c r="AB711" s="6" t="s">
        <v>38</v>
      </c>
      <c r="AC711" s="6" t="s">
        <v>38</v>
      </c>
      <c r="AD711" s="6" t="s">
        <v>38</v>
      </c>
      <c r="AE711" s="6" t="s">
        <v>38</v>
      </c>
    </row>
    <row r="712">
      <c r="A712" s="28" t="s">
        <v>2740</v>
      </c>
      <c r="B712" s="6" t="s">
        <v>2741</v>
      </c>
      <c r="C712" s="6" t="s">
        <v>2642</v>
      </c>
      <c r="D712" s="7" t="s">
        <v>2742</v>
      </c>
      <c r="E712" s="28" t="s">
        <v>2743</v>
      </c>
      <c r="F712" s="5" t="s">
        <v>22</v>
      </c>
      <c r="G712" s="6" t="s">
        <v>37</v>
      </c>
      <c r="H712" s="6" t="s">
        <v>38</v>
      </c>
      <c r="I712" s="6" t="s">
        <v>38</v>
      </c>
      <c r="J712" s="8" t="s">
        <v>1519</v>
      </c>
      <c r="K712" s="5" t="s">
        <v>1520</v>
      </c>
      <c r="L712" s="7" t="s">
        <v>59</v>
      </c>
      <c r="M712" s="9">
        <v>50100</v>
      </c>
      <c r="N712" s="5" t="s">
        <v>548</v>
      </c>
      <c r="O712" s="32">
        <v>43972.4265038542</v>
      </c>
      <c r="P712" s="33">
        <v>43973.2908066319</v>
      </c>
      <c r="Q712" s="28" t="s">
        <v>38</v>
      </c>
      <c r="R712" s="29" t="s">
        <v>2744</v>
      </c>
      <c r="S712" s="28" t="s">
        <v>87</v>
      </c>
      <c r="T712" s="28" t="s">
        <v>1189</v>
      </c>
      <c r="U712" s="5" t="s">
        <v>596</v>
      </c>
      <c r="V712" s="30" t="s">
        <v>2745</v>
      </c>
      <c r="W712" s="7" t="s">
        <v>2746</v>
      </c>
      <c r="X712" s="7" t="s">
        <v>38</v>
      </c>
      <c r="Y712" s="5" t="s">
        <v>525</v>
      </c>
      <c r="Z712" s="5" t="s">
        <v>38</v>
      </c>
      <c r="AA712" s="6" t="s">
        <v>38</v>
      </c>
      <c r="AB712" s="6" t="s">
        <v>38</v>
      </c>
      <c r="AC712" s="6" t="s">
        <v>38</v>
      </c>
      <c r="AD712" s="6" t="s">
        <v>38</v>
      </c>
      <c r="AE712" s="6" t="s">
        <v>38</v>
      </c>
    </row>
    <row r="713">
      <c r="A713" s="28" t="s">
        <v>2747</v>
      </c>
      <c r="B713" s="6" t="s">
        <v>2741</v>
      </c>
      <c r="C713" s="6" t="s">
        <v>2642</v>
      </c>
      <c r="D713" s="7" t="s">
        <v>2742</v>
      </c>
      <c r="E713" s="28" t="s">
        <v>2743</v>
      </c>
      <c r="F713" s="5" t="s">
        <v>22</v>
      </c>
      <c r="G713" s="6" t="s">
        <v>37</v>
      </c>
      <c r="H713" s="6" t="s">
        <v>38</v>
      </c>
      <c r="I713" s="6" t="s">
        <v>38</v>
      </c>
      <c r="J713" s="8" t="s">
        <v>1519</v>
      </c>
      <c r="K713" s="5" t="s">
        <v>1520</v>
      </c>
      <c r="L713" s="7" t="s">
        <v>59</v>
      </c>
      <c r="M713" s="9">
        <v>50110</v>
      </c>
      <c r="N713" s="5" t="s">
        <v>548</v>
      </c>
      <c r="O713" s="32">
        <v>43972.4265140394</v>
      </c>
      <c r="P713" s="33">
        <v>43973.2908068287</v>
      </c>
      <c r="Q713" s="28" t="s">
        <v>38</v>
      </c>
      <c r="R713" s="29" t="s">
        <v>2748</v>
      </c>
      <c r="S713" s="28" t="s">
        <v>61</v>
      </c>
      <c r="T713" s="28" t="s">
        <v>1189</v>
      </c>
      <c r="U713" s="5" t="s">
        <v>523</v>
      </c>
      <c r="V713" s="30" t="s">
        <v>2745</v>
      </c>
      <c r="W713" s="7" t="s">
        <v>2749</v>
      </c>
      <c r="X713" s="7" t="s">
        <v>38</v>
      </c>
      <c r="Y713" s="5" t="s">
        <v>545</v>
      </c>
      <c r="Z713" s="5" t="s">
        <v>38</v>
      </c>
      <c r="AA713" s="6" t="s">
        <v>38</v>
      </c>
      <c r="AB713" s="6" t="s">
        <v>38</v>
      </c>
      <c r="AC713" s="6" t="s">
        <v>38</v>
      </c>
      <c r="AD713" s="6" t="s">
        <v>38</v>
      </c>
      <c r="AE713" s="6" t="s">
        <v>38</v>
      </c>
    </row>
    <row r="714">
      <c r="A714" s="28" t="s">
        <v>2750</v>
      </c>
      <c r="B714" s="6" t="s">
        <v>2751</v>
      </c>
      <c r="C714" s="6" t="s">
        <v>2642</v>
      </c>
      <c r="D714" s="7" t="s">
        <v>2742</v>
      </c>
      <c r="E714" s="28" t="s">
        <v>2743</v>
      </c>
      <c r="F714" s="5" t="s">
        <v>493</v>
      </c>
      <c r="G714" s="6" t="s">
        <v>609</v>
      </c>
      <c r="H714" s="6" t="s">
        <v>38</v>
      </c>
      <c r="I714" s="6" t="s">
        <v>38</v>
      </c>
      <c r="J714" s="8" t="s">
        <v>160</v>
      </c>
      <c r="K714" s="5" t="s">
        <v>161</v>
      </c>
      <c r="L714" s="7" t="s">
        <v>59</v>
      </c>
      <c r="M714" s="9">
        <v>50120</v>
      </c>
      <c r="N714" s="5" t="s">
        <v>60</v>
      </c>
      <c r="O714" s="32">
        <v>43972.4265231134</v>
      </c>
      <c r="P714" s="33">
        <v>43973.2908070255</v>
      </c>
      <c r="Q714" s="28" t="s">
        <v>38</v>
      </c>
      <c r="R714" s="29" t="s">
        <v>38</v>
      </c>
      <c r="S714" s="28" t="s">
        <v>87</v>
      </c>
      <c r="T714" s="28" t="s">
        <v>38</v>
      </c>
      <c r="U714" s="5" t="s">
        <v>38</v>
      </c>
      <c r="V714" s="30" t="s">
        <v>2745</v>
      </c>
      <c r="W714" s="7" t="s">
        <v>38</v>
      </c>
      <c r="X714" s="7" t="s">
        <v>38</v>
      </c>
      <c r="Y714" s="5" t="s">
        <v>38</v>
      </c>
      <c r="Z714" s="5" t="s">
        <v>38</v>
      </c>
      <c r="AA714" s="6" t="s">
        <v>38</v>
      </c>
      <c r="AB714" s="6" t="s">
        <v>38</v>
      </c>
      <c r="AC714" s="6" t="s">
        <v>38</v>
      </c>
      <c r="AD714" s="6" t="s">
        <v>38</v>
      </c>
      <c r="AE714" s="6" t="s">
        <v>38</v>
      </c>
    </row>
    <row r="715">
      <c r="A715" s="28" t="s">
        <v>2752</v>
      </c>
      <c r="B715" s="6" t="s">
        <v>2753</v>
      </c>
      <c r="C715" s="6" t="s">
        <v>2642</v>
      </c>
      <c r="D715" s="7" t="s">
        <v>2742</v>
      </c>
      <c r="E715" s="28" t="s">
        <v>2743</v>
      </c>
      <c r="F715" s="5" t="s">
        <v>22</v>
      </c>
      <c r="G715" s="6" t="s">
        <v>518</v>
      </c>
      <c r="H715" s="6" t="s">
        <v>38</v>
      </c>
      <c r="I715" s="6" t="s">
        <v>38</v>
      </c>
      <c r="J715" s="8" t="s">
        <v>160</v>
      </c>
      <c r="K715" s="5" t="s">
        <v>161</v>
      </c>
      <c r="L715" s="7" t="s">
        <v>59</v>
      </c>
      <c r="M715" s="9">
        <v>50130</v>
      </c>
      <c r="N715" s="5" t="s">
        <v>548</v>
      </c>
      <c r="O715" s="32">
        <v>43972.4265231829</v>
      </c>
      <c r="P715" s="33">
        <v>43973.2908075579</v>
      </c>
      <c r="Q715" s="28" t="s">
        <v>2754</v>
      </c>
      <c r="R715" s="29" t="s">
        <v>2755</v>
      </c>
      <c r="S715" s="28" t="s">
        <v>87</v>
      </c>
      <c r="T715" s="28" t="s">
        <v>1631</v>
      </c>
      <c r="U715" s="5" t="s">
        <v>540</v>
      </c>
      <c r="V715" s="30" t="s">
        <v>2745</v>
      </c>
      <c r="W715" s="7" t="s">
        <v>2756</v>
      </c>
      <c r="X715" s="7" t="s">
        <v>599</v>
      </c>
      <c r="Y715" s="5" t="s">
        <v>525</v>
      </c>
      <c r="Z715" s="5" t="s">
        <v>38</v>
      </c>
      <c r="AA715" s="6" t="s">
        <v>38</v>
      </c>
      <c r="AB715" s="6" t="s">
        <v>38</v>
      </c>
      <c r="AC715" s="6" t="s">
        <v>38</v>
      </c>
      <c r="AD715" s="6" t="s">
        <v>38</v>
      </c>
      <c r="AE715" s="6" t="s">
        <v>38</v>
      </c>
    </row>
    <row r="716">
      <c r="A716" s="28" t="s">
        <v>2757</v>
      </c>
      <c r="B716" s="6" t="s">
        <v>2758</v>
      </c>
      <c r="C716" s="6" t="s">
        <v>2642</v>
      </c>
      <c r="D716" s="7" t="s">
        <v>2742</v>
      </c>
      <c r="E716" s="28" t="s">
        <v>2743</v>
      </c>
      <c r="F716" s="5" t="s">
        <v>663</v>
      </c>
      <c r="G716" s="6" t="s">
        <v>518</v>
      </c>
      <c r="H716" s="6" t="s">
        <v>38</v>
      </c>
      <c r="I716" s="6" t="s">
        <v>38</v>
      </c>
      <c r="J716" s="8" t="s">
        <v>160</v>
      </c>
      <c r="K716" s="5" t="s">
        <v>161</v>
      </c>
      <c r="L716" s="7" t="s">
        <v>59</v>
      </c>
      <c r="M716" s="9">
        <v>50140</v>
      </c>
      <c r="N716" s="5" t="s">
        <v>548</v>
      </c>
      <c r="O716" s="32">
        <v>43972.4265322917</v>
      </c>
      <c r="P716" s="33">
        <v>43973.2908077894</v>
      </c>
      <c r="Q716" s="28" t="s">
        <v>2759</v>
      </c>
      <c r="R716" s="29" t="s">
        <v>2760</v>
      </c>
      <c r="S716" s="28" t="s">
        <v>61</v>
      </c>
      <c r="T716" s="28" t="s">
        <v>1631</v>
      </c>
      <c r="U716" s="5" t="s">
        <v>765</v>
      </c>
      <c r="V716" s="30" t="s">
        <v>2761</v>
      </c>
      <c r="W716" s="7" t="s">
        <v>38</v>
      </c>
      <c r="X716" s="7" t="s">
        <v>38</v>
      </c>
      <c r="Y716" s="5" t="s">
        <v>38</v>
      </c>
      <c r="Z716" s="5" t="s">
        <v>38</v>
      </c>
      <c r="AA716" s="6" t="s">
        <v>38</v>
      </c>
      <c r="AB716" s="6" t="s">
        <v>38</v>
      </c>
      <c r="AC716" s="6" t="s">
        <v>38</v>
      </c>
      <c r="AD716" s="6" t="s">
        <v>38</v>
      </c>
      <c r="AE716" s="6" t="s">
        <v>38</v>
      </c>
    </row>
    <row r="717">
      <c r="A717" s="28" t="s">
        <v>2762</v>
      </c>
      <c r="B717" s="6" t="s">
        <v>2753</v>
      </c>
      <c r="C717" s="6" t="s">
        <v>2642</v>
      </c>
      <c r="D717" s="7" t="s">
        <v>2742</v>
      </c>
      <c r="E717" s="28" t="s">
        <v>2743</v>
      </c>
      <c r="F717" s="5" t="s">
        <v>22</v>
      </c>
      <c r="G717" s="6" t="s">
        <v>37</v>
      </c>
      <c r="H717" s="6" t="s">
        <v>38</v>
      </c>
      <c r="I717" s="6" t="s">
        <v>38</v>
      </c>
      <c r="J717" s="8" t="s">
        <v>160</v>
      </c>
      <c r="K717" s="5" t="s">
        <v>161</v>
      </c>
      <c r="L717" s="7" t="s">
        <v>59</v>
      </c>
      <c r="M717" s="9">
        <v>50150</v>
      </c>
      <c r="N717" s="5" t="s">
        <v>548</v>
      </c>
      <c r="O717" s="32">
        <v>43972.4265327894</v>
      </c>
      <c r="P717" s="33">
        <v>43973.2908079514</v>
      </c>
      <c r="Q717" s="28" t="s">
        <v>2763</v>
      </c>
      <c r="R717" s="29" t="s">
        <v>2764</v>
      </c>
      <c r="S717" s="28" t="s">
        <v>87</v>
      </c>
      <c r="T717" s="28" t="s">
        <v>1189</v>
      </c>
      <c r="U717" s="5" t="s">
        <v>596</v>
      </c>
      <c r="V717" s="30" t="s">
        <v>2745</v>
      </c>
      <c r="W717" s="7" t="s">
        <v>2765</v>
      </c>
      <c r="X717" s="7" t="s">
        <v>38</v>
      </c>
      <c r="Y717" s="5" t="s">
        <v>525</v>
      </c>
      <c r="Z717" s="5" t="s">
        <v>38</v>
      </c>
      <c r="AA717" s="6" t="s">
        <v>38</v>
      </c>
      <c r="AB717" s="6" t="s">
        <v>38</v>
      </c>
      <c r="AC717" s="6" t="s">
        <v>38</v>
      </c>
      <c r="AD717" s="6" t="s">
        <v>38</v>
      </c>
      <c r="AE717" s="6" t="s">
        <v>38</v>
      </c>
    </row>
    <row r="718">
      <c r="A718" s="28" t="s">
        <v>2766</v>
      </c>
      <c r="B718" s="6" t="s">
        <v>2753</v>
      </c>
      <c r="C718" s="6" t="s">
        <v>2642</v>
      </c>
      <c r="D718" s="7" t="s">
        <v>2742</v>
      </c>
      <c r="E718" s="28" t="s">
        <v>2743</v>
      </c>
      <c r="F718" s="5" t="s">
        <v>22</v>
      </c>
      <c r="G718" s="6" t="s">
        <v>37</v>
      </c>
      <c r="H718" s="6" t="s">
        <v>38</v>
      </c>
      <c r="I718" s="6" t="s">
        <v>38</v>
      </c>
      <c r="J718" s="8" t="s">
        <v>160</v>
      </c>
      <c r="K718" s="5" t="s">
        <v>161</v>
      </c>
      <c r="L718" s="7" t="s">
        <v>59</v>
      </c>
      <c r="M718" s="9">
        <v>50160</v>
      </c>
      <c r="N718" s="5" t="s">
        <v>548</v>
      </c>
      <c r="O718" s="32">
        <v>43972.4265415162</v>
      </c>
      <c r="P718" s="33">
        <v>43973.2908081019</v>
      </c>
      <c r="Q718" s="28" t="s">
        <v>38</v>
      </c>
      <c r="R718" s="29" t="s">
        <v>2767</v>
      </c>
      <c r="S718" s="28" t="s">
        <v>61</v>
      </c>
      <c r="T718" s="28" t="s">
        <v>1189</v>
      </c>
      <c r="U718" s="5" t="s">
        <v>523</v>
      </c>
      <c r="V718" s="30" t="s">
        <v>2745</v>
      </c>
      <c r="W718" s="7" t="s">
        <v>2768</v>
      </c>
      <c r="X718" s="7" t="s">
        <v>38</v>
      </c>
      <c r="Y718" s="5" t="s">
        <v>545</v>
      </c>
      <c r="Z718" s="5" t="s">
        <v>38</v>
      </c>
      <c r="AA718" s="6" t="s">
        <v>38</v>
      </c>
      <c r="AB718" s="6" t="s">
        <v>38</v>
      </c>
      <c r="AC718" s="6" t="s">
        <v>38</v>
      </c>
      <c r="AD718" s="6" t="s">
        <v>38</v>
      </c>
      <c r="AE718" s="6" t="s">
        <v>38</v>
      </c>
    </row>
    <row r="719">
      <c r="A719" s="28" t="s">
        <v>2769</v>
      </c>
      <c r="B719" s="6" t="s">
        <v>2770</v>
      </c>
      <c r="C719" s="6" t="s">
        <v>2642</v>
      </c>
      <c r="D719" s="7" t="s">
        <v>2742</v>
      </c>
      <c r="E719" s="28" t="s">
        <v>2743</v>
      </c>
      <c r="F719" s="5" t="s">
        <v>663</v>
      </c>
      <c r="G719" s="6" t="s">
        <v>37</v>
      </c>
      <c r="H719" s="6" t="s">
        <v>38</v>
      </c>
      <c r="I719" s="6" t="s">
        <v>38</v>
      </c>
      <c r="J719" s="8" t="s">
        <v>160</v>
      </c>
      <c r="K719" s="5" t="s">
        <v>161</v>
      </c>
      <c r="L719" s="7" t="s">
        <v>59</v>
      </c>
      <c r="M719" s="9">
        <v>50170</v>
      </c>
      <c r="N719" s="5" t="s">
        <v>380</v>
      </c>
      <c r="O719" s="32">
        <v>43972.4265503819</v>
      </c>
      <c r="P719" s="33">
        <v>43973.2908082986</v>
      </c>
      <c r="Q719" s="28" t="s">
        <v>38</v>
      </c>
      <c r="R719" s="29" t="s">
        <v>38</v>
      </c>
      <c r="S719" s="28" t="s">
        <v>61</v>
      </c>
      <c r="T719" s="28" t="s">
        <v>1189</v>
      </c>
      <c r="U719" s="5" t="s">
        <v>523</v>
      </c>
      <c r="V719" s="30" t="s">
        <v>162</v>
      </c>
      <c r="W719" s="7" t="s">
        <v>38</v>
      </c>
      <c r="X719" s="7" t="s">
        <v>38</v>
      </c>
      <c r="Y719" s="5" t="s">
        <v>38</v>
      </c>
      <c r="Z719" s="5" t="s">
        <v>38</v>
      </c>
      <c r="AA719" s="6" t="s">
        <v>38</v>
      </c>
      <c r="AB719" s="6" t="s">
        <v>38</v>
      </c>
      <c r="AC719" s="6" t="s">
        <v>38</v>
      </c>
      <c r="AD719" s="6" t="s">
        <v>38</v>
      </c>
      <c r="AE719" s="6" t="s">
        <v>38</v>
      </c>
    </row>
    <row r="720">
      <c r="A720" s="28" t="s">
        <v>2771</v>
      </c>
      <c r="B720" s="6" t="s">
        <v>2772</v>
      </c>
      <c r="C720" s="6" t="s">
        <v>2642</v>
      </c>
      <c r="D720" s="7" t="s">
        <v>2742</v>
      </c>
      <c r="E720" s="28" t="s">
        <v>2743</v>
      </c>
      <c r="F720" s="5" t="s">
        <v>22</v>
      </c>
      <c r="G720" s="6" t="s">
        <v>37</v>
      </c>
      <c r="H720" s="6" t="s">
        <v>38</v>
      </c>
      <c r="I720" s="6" t="s">
        <v>38</v>
      </c>
      <c r="J720" s="8" t="s">
        <v>1519</v>
      </c>
      <c r="K720" s="5" t="s">
        <v>1520</v>
      </c>
      <c r="L720" s="7" t="s">
        <v>59</v>
      </c>
      <c r="M720" s="9">
        <v>50180</v>
      </c>
      <c r="N720" s="5" t="s">
        <v>973</v>
      </c>
      <c r="O720" s="32">
        <v>43972.4265504977</v>
      </c>
      <c r="P720" s="33">
        <v>43973.2908084491</v>
      </c>
      <c r="Q720" s="28" t="s">
        <v>38</v>
      </c>
      <c r="R720" s="29" t="s">
        <v>38</v>
      </c>
      <c r="S720" s="28" t="s">
        <v>87</v>
      </c>
      <c r="T720" s="28" t="s">
        <v>701</v>
      </c>
      <c r="U720" s="5" t="s">
        <v>540</v>
      </c>
      <c r="V720" s="30" t="s">
        <v>2745</v>
      </c>
      <c r="W720" s="7" t="s">
        <v>2773</v>
      </c>
      <c r="X720" s="7" t="s">
        <v>38</v>
      </c>
      <c r="Y720" s="5" t="s">
        <v>525</v>
      </c>
      <c r="Z720" s="5" t="s">
        <v>38</v>
      </c>
      <c r="AA720" s="6" t="s">
        <v>38</v>
      </c>
      <c r="AB720" s="6" t="s">
        <v>38</v>
      </c>
      <c r="AC720" s="6" t="s">
        <v>38</v>
      </c>
      <c r="AD720" s="6" t="s">
        <v>38</v>
      </c>
      <c r="AE720" s="6" t="s">
        <v>38</v>
      </c>
    </row>
    <row r="721">
      <c r="A721" s="28" t="s">
        <v>2774</v>
      </c>
      <c r="B721" s="6" t="s">
        <v>2775</v>
      </c>
      <c r="C721" s="6" t="s">
        <v>2642</v>
      </c>
      <c r="D721" s="7" t="s">
        <v>2742</v>
      </c>
      <c r="E721" s="28" t="s">
        <v>2743</v>
      </c>
      <c r="F721" s="5" t="s">
        <v>493</v>
      </c>
      <c r="G721" s="6" t="s">
        <v>609</v>
      </c>
      <c r="H721" s="6" t="s">
        <v>38</v>
      </c>
      <c r="I721" s="6" t="s">
        <v>38</v>
      </c>
      <c r="J721" s="8" t="s">
        <v>1552</v>
      </c>
      <c r="K721" s="5" t="s">
        <v>1553</v>
      </c>
      <c r="L721" s="7" t="s">
        <v>1554</v>
      </c>
      <c r="M721" s="9">
        <v>50190</v>
      </c>
      <c r="N721" s="5" t="s">
        <v>380</v>
      </c>
      <c r="O721" s="32">
        <v>43972.4265596065</v>
      </c>
      <c r="P721" s="33">
        <v>43973.2908086458</v>
      </c>
      <c r="Q721" s="28" t="s">
        <v>38</v>
      </c>
      <c r="R721" s="29" t="s">
        <v>38</v>
      </c>
      <c r="S721" s="28" t="s">
        <v>61</v>
      </c>
      <c r="T721" s="28" t="s">
        <v>38</v>
      </c>
      <c r="U721" s="5" t="s">
        <v>38</v>
      </c>
      <c r="V721" s="30" t="s">
        <v>162</v>
      </c>
      <c r="W721" s="7" t="s">
        <v>38</v>
      </c>
      <c r="X721" s="7" t="s">
        <v>38</v>
      </c>
      <c r="Y721" s="5" t="s">
        <v>38</v>
      </c>
      <c r="Z721" s="5" t="s">
        <v>38</v>
      </c>
      <c r="AA721" s="6" t="s">
        <v>38</v>
      </c>
      <c r="AB721" s="6" t="s">
        <v>38</v>
      </c>
      <c r="AC721" s="6" t="s">
        <v>38</v>
      </c>
      <c r="AD721" s="6" t="s">
        <v>38</v>
      </c>
      <c r="AE721" s="6" t="s">
        <v>38</v>
      </c>
    </row>
    <row r="722">
      <c r="A722" s="28" t="s">
        <v>2776</v>
      </c>
      <c r="B722" s="6" t="s">
        <v>2777</v>
      </c>
      <c r="C722" s="6" t="s">
        <v>2642</v>
      </c>
      <c r="D722" s="7" t="s">
        <v>2742</v>
      </c>
      <c r="E722" s="28" t="s">
        <v>2743</v>
      </c>
      <c r="F722" s="5" t="s">
        <v>493</v>
      </c>
      <c r="G722" s="6" t="s">
        <v>609</v>
      </c>
      <c r="H722" s="6" t="s">
        <v>38</v>
      </c>
      <c r="I722" s="6" t="s">
        <v>38</v>
      </c>
      <c r="J722" s="8" t="s">
        <v>1552</v>
      </c>
      <c r="K722" s="5" t="s">
        <v>1553</v>
      </c>
      <c r="L722" s="7" t="s">
        <v>1554</v>
      </c>
      <c r="M722" s="9">
        <v>50200</v>
      </c>
      <c r="N722" s="5" t="s">
        <v>380</v>
      </c>
      <c r="O722" s="32">
        <v>43972.4265597222</v>
      </c>
      <c r="P722" s="33">
        <v>43973.2908087616</v>
      </c>
      <c r="Q722" s="28" t="s">
        <v>38</v>
      </c>
      <c r="R722" s="29" t="s">
        <v>38</v>
      </c>
      <c r="S722" s="28" t="s">
        <v>61</v>
      </c>
      <c r="T722" s="28" t="s">
        <v>38</v>
      </c>
      <c r="U722" s="5" t="s">
        <v>38</v>
      </c>
      <c r="V722" s="30" t="s">
        <v>162</v>
      </c>
      <c r="W722" s="7" t="s">
        <v>38</v>
      </c>
      <c r="X722" s="7" t="s">
        <v>38</v>
      </c>
      <c r="Y722" s="5" t="s">
        <v>38</v>
      </c>
      <c r="Z722" s="5" t="s">
        <v>38</v>
      </c>
      <c r="AA722" s="6" t="s">
        <v>38</v>
      </c>
      <c r="AB722" s="6" t="s">
        <v>38</v>
      </c>
      <c r="AC722" s="6" t="s">
        <v>38</v>
      </c>
      <c r="AD722" s="6" t="s">
        <v>38</v>
      </c>
      <c r="AE722" s="6" t="s">
        <v>38</v>
      </c>
    </row>
    <row r="723">
      <c r="A723" s="28" t="s">
        <v>2778</v>
      </c>
      <c r="B723" s="6" t="s">
        <v>2779</v>
      </c>
      <c r="C723" s="6" t="s">
        <v>2642</v>
      </c>
      <c r="D723" s="7" t="s">
        <v>2742</v>
      </c>
      <c r="E723" s="28" t="s">
        <v>2743</v>
      </c>
      <c r="F723" s="5" t="s">
        <v>493</v>
      </c>
      <c r="G723" s="6" t="s">
        <v>609</v>
      </c>
      <c r="H723" s="6" t="s">
        <v>38</v>
      </c>
      <c r="I723" s="6" t="s">
        <v>38</v>
      </c>
      <c r="J723" s="8" t="s">
        <v>1552</v>
      </c>
      <c r="K723" s="5" t="s">
        <v>1553</v>
      </c>
      <c r="L723" s="7" t="s">
        <v>1554</v>
      </c>
      <c r="M723" s="9">
        <v>50210</v>
      </c>
      <c r="N723" s="5" t="s">
        <v>380</v>
      </c>
      <c r="O723" s="32">
        <v>43972.426559838</v>
      </c>
      <c r="P723" s="33">
        <v>43973.2908089468</v>
      </c>
      <c r="Q723" s="28" t="s">
        <v>38</v>
      </c>
      <c r="R723" s="29" t="s">
        <v>38</v>
      </c>
      <c r="S723" s="28" t="s">
        <v>61</v>
      </c>
      <c r="T723" s="28" t="s">
        <v>38</v>
      </c>
      <c r="U723" s="5" t="s">
        <v>38</v>
      </c>
      <c r="V723" s="30" t="s">
        <v>162</v>
      </c>
      <c r="W723" s="7" t="s">
        <v>38</v>
      </c>
      <c r="X723" s="7" t="s">
        <v>38</v>
      </c>
      <c r="Y723" s="5" t="s">
        <v>38</v>
      </c>
      <c r="Z723" s="5" t="s">
        <v>38</v>
      </c>
      <c r="AA723" s="6" t="s">
        <v>38</v>
      </c>
      <c r="AB723" s="6" t="s">
        <v>38</v>
      </c>
      <c r="AC723" s="6" t="s">
        <v>38</v>
      </c>
      <c r="AD723" s="6" t="s">
        <v>38</v>
      </c>
      <c r="AE723" s="6" t="s">
        <v>38</v>
      </c>
    </row>
    <row r="724">
      <c r="A724" s="28" t="s">
        <v>318</v>
      </c>
      <c r="B724" s="6" t="s">
        <v>2780</v>
      </c>
      <c r="C724" s="6" t="s">
        <v>2781</v>
      </c>
      <c r="D724" s="7" t="s">
        <v>2742</v>
      </c>
      <c r="E724" s="28" t="s">
        <v>2743</v>
      </c>
      <c r="F724" s="5" t="s">
        <v>496</v>
      </c>
      <c r="G724" s="6" t="s">
        <v>37</v>
      </c>
      <c r="H724" s="6" t="s">
        <v>38</v>
      </c>
      <c r="I724" s="6" t="s">
        <v>38</v>
      </c>
      <c r="J724" s="8" t="s">
        <v>1552</v>
      </c>
      <c r="K724" s="5" t="s">
        <v>1553</v>
      </c>
      <c r="L724" s="7" t="s">
        <v>1554</v>
      </c>
      <c r="M724" s="9">
        <v>50220</v>
      </c>
      <c r="N724" s="5" t="s">
        <v>380</v>
      </c>
      <c r="O724" s="32">
        <v>43972.4265599537</v>
      </c>
      <c r="P724" s="33">
        <v>43973.2908090625</v>
      </c>
      <c r="Q724" s="28" t="s">
        <v>38</v>
      </c>
      <c r="R724" s="29" t="s">
        <v>38</v>
      </c>
      <c r="S724" s="28" t="s">
        <v>61</v>
      </c>
      <c r="T724" s="28" t="s">
        <v>38</v>
      </c>
      <c r="U724" s="5" t="s">
        <v>38</v>
      </c>
      <c r="V724" s="30" t="s">
        <v>162</v>
      </c>
      <c r="W724" s="7" t="s">
        <v>38</v>
      </c>
      <c r="X724" s="7" t="s">
        <v>38</v>
      </c>
      <c r="Y724" s="5" t="s">
        <v>38</v>
      </c>
      <c r="Z724" s="5" t="s">
        <v>38</v>
      </c>
      <c r="AA724" s="6" t="s">
        <v>315</v>
      </c>
      <c r="AB724" s="6" t="s">
        <v>54</v>
      </c>
      <c r="AC724" s="6" t="s">
        <v>38</v>
      </c>
      <c r="AD724" s="6" t="s">
        <v>38</v>
      </c>
      <c r="AE724" s="6" t="s">
        <v>38</v>
      </c>
    </row>
    <row r="725">
      <c r="A725" s="28" t="s">
        <v>304</v>
      </c>
      <c r="B725" s="6" t="s">
        <v>2782</v>
      </c>
      <c r="C725" s="6" t="s">
        <v>2781</v>
      </c>
      <c r="D725" s="7" t="s">
        <v>2742</v>
      </c>
      <c r="E725" s="28" t="s">
        <v>2743</v>
      </c>
      <c r="F725" s="5" t="s">
        <v>496</v>
      </c>
      <c r="G725" s="6" t="s">
        <v>37</v>
      </c>
      <c r="H725" s="6" t="s">
        <v>38</v>
      </c>
      <c r="I725" s="6" t="s">
        <v>38</v>
      </c>
      <c r="J725" s="8" t="s">
        <v>1552</v>
      </c>
      <c r="K725" s="5" t="s">
        <v>1553</v>
      </c>
      <c r="L725" s="7" t="s">
        <v>1554</v>
      </c>
      <c r="M725" s="9">
        <v>50230</v>
      </c>
      <c r="N725" s="5" t="s">
        <v>380</v>
      </c>
      <c r="O725" s="32">
        <v>43972.4265602662</v>
      </c>
      <c r="P725" s="33">
        <v>43973.2908092245</v>
      </c>
      <c r="Q725" s="28" t="s">
        <v>38</v>
      </c>
      <c r="R725" s="29" t="s">
        <v>38</v>
      </c>
      <c r="S725" s="28" t="s">
        <v>61</v>
      </c>
      <c r="T725" s="28" t="s">
        <v>38</v>
      </c>
      <c r="U725" s="5" t="s">
        <v>38</v>
      </c>
      <c r="V725" s="30" t="s">
        <v>162</v>
      </c>
      <c r="W725" s="7" t="s">
        <v>38</v>
      </c>
      <c r="X725" s="7" t="s">
        <v>38</v>
      </c>
      <c r="Y725" s="5" t="s">
        <v>38</v>
      </c>
      <c r="Z725" s="5" t="s">
        <v>38</v>
      </c>
      <c r="AA725" s="6" t="s">
        <v>300</v>
      </c>
      <c r="AB725" s="6" t="s">
        <v>54</v>
      </c>
      <c r="AC725" s="6" t="s">
        <v>38</v>
      </c>
      <c r="AD725" s="6" t="s">
        <v>38</v>
      </c>
      <c r="AE725" s="6" t="s">
        <v>38</v>
      </c>
    </row>
    <row r="726">
      <c r="A726" s="28" t="s">
        <v>2783</v>
      </c>
      <c r="B726" s="6" t="s">
        <v>2784</v>
      </c>
      <c r="C726" s="6" t="s">
        <v>2642</v>
      </c>
      <c r="D726" s="7" t="s">
        <v>2742</v>
      </c>
      <c r="E726" s="28" t="s">
        <v>2743</v>
      </c>
      <c r="F726" s="5" t="s">
        <v>493</v>
      </c>
      <c r="G726" s="6" t="s">
        <v>609</v>
      </c>
      <c r="H726" s="6" t="s">
        <v>38</v>
      </c>
      <c r="I726" s="6" t="s">
        <v>38</v>
      </c>
      <c r="J726" s="8" t="s">
        <v>1540</v>
      </c>
      <c r="K726" s="5" t="s">
        <v>1541</v>
      </c>
      <c r="L726" s="7" t="s">
        <v>1542</v>
      </c>
      <c r="M726" s="9">
        <v>50240</v>
      </c>
      <c r="N726" s="5" t="s">
        <v>60</v>
      </c>
      <c r="O726" s="32">
        <v>43972.4265604514</v>
      </c>
      <c r="P726" s="33">
        <v>43973.2908094097</v>
      </c>
      <c r="Q726" s="28" t="s">
        <v>38</v>
      </c>
      <c r="R726" s="29" t="s">
        <v>38</v>
      </c>
      <c r="S726" s="28" t="s">
        <v>61</v>
      </c>
      <c r="T726" s="28" t="s">
        <v>38</v>
      </c>
      <c r="U726" s="5" t="s">
        <v>38</v>
      </c>
      <c r="V726" s="30" t="s">
        <v>162</v>
      </c>
      <c r="W726" s="7" t="s">
        <v>38</v>
      </c>
      <c r="X726" s="7" t="s">
        <v>38</v>
      </c>
      <c r="Y726" s="5" t="s">
        <v>38</v>
      </c>
      <c r="Z726" s="5" t="s">
        <v>38</v>
      </c>
      <c r="AA726" s="6" t="s">
        <v>38</v>
      </c>
      <c r="AB726" s="6" t="s">
        <v>38</v>
      </c>
      <c r="AC726" s="6" t="s">
        <v>38</v>
      </c>
      <c r="AD726" s="6" t="s">
        <v>38</v>
      </c>
      <c r="AE726" s="6" t="s">
        <v>38</v>
      </c>
    </row>
    <row r="727">
      <c r="A727" s="28" t="s">
        <v>2785</v>
      </c>
      <c r="B727" s="6" t="s">
        <v>2786</v>
      </c>
      <c r="C727" s="6" t="s">
        <v>2642</v>
      </c>
      <c r="D727" s="7" t="s">
        <v>2742</v>
      </c>
      <c r="E727" s="28" t="s">
        <v>2743</v>
      </c>
      <c r="F727" s="5" t="s">
        <v>22</v>
      </c>
      <c r="G727" s="6" t="s">
        <v>37</v>
      </c>
      <c r="H727" s="6" t="s">
        <v>38</v>
      </c>
      <c r="I727" s="6" t="s">
        <v>38</v>
      </c>
      <c r="J727" s="8" t="s">
        <v>2787</v>
      </c>
      <c r="K727" s="5" t="s">
        <v>2788</v>
      </c>
      <c r="L727" s="7" t="s">
        <v>1857</v>
      </c>
      <c r="M727" s="9">
        <v>50250</v>
      </c>
      <c r="N727" s="5" t="s">
        <v>554</v>
      </c>
      <c r="O727" s="32">
        <v>43972.4265605671</v>
      </c>
      <c r="P727" s="33">
        <v>43973.2908096875</v>
      </c>
      <c r="Q727" s="28" t="s">
        <v>2789</v>
      </c>
      <c r="R727" s="29" t="s">
        <v>38</v>
      </c>
      <c r="S727" s="28" t="s">
        <v>87</v>
      </c>
      <c r="T727" s="28" t="s">
        <v>2790</v>
      </c>
      <c r="U727" s="5" t="s">
        <v>2791</v>
      </c>
      <c r="V727" s="28" t="s">
        <v>2792</v>
      </c>
      <c r="W727" s="7" t="s">
        <v>2793</v>
      </c>
      <c r="X727" s="7" t="s">
        <v>704</v>
      </c>
      <c r="Y727" s="5" t="s">
        <v>525</v>
      </c>
      <c r="Z727" s="5" t="s">
        <v>2155</v>
      </c>
      <c r="AA727" s="6" t="s">
        <v>38</v>
      </c>
      <c r="AB727" s="6" t="s">
        <v>38</v>
      </c>
      <c r="AC727" s="6" t="s">
        <v>38</v>
      </c>
      <c r="AD727" s="6" t="s">
        <v>38</v>
      </c>
      <c r="AE727" s="6" t="s">
        <v>38</v>
      </c>
    </row>
    <row r="728">
      <c r="A728" s="28" t="s">
        <v>2794</v>
      </c>
      <c r="B728" s="6" t="s">
        <v>2795</v>
      </c>
      <c r="C728" s="6" t="s">
        <v>2642</v>
      </c>
      <c r="D728" s="7" t="s">
        <v>2742</v>
      </c>
      <c r="E728" s="28" t="s">
        <v>2743</v>
      </c>
      <c r="F728" s="5" t="s">
        <v>22</v>
      </c>
      <c r="G728" s="6" t="s">
        <v>518</v>
      </c>
      <c r="H728" s="6" t="s">
        <v>2796</v>
      </c>
      <c r="I728" s="6" t="s">
        <v>38</v>
      </c>
      <c r="J728" s="8" t="s">
        <v>160</v>
      </c>
      <c r="K728" s="5" t="s">
        <v>161</v>
      </c>
      <c r="L728" s="7" t="s">
        <v>59</v>
      </c>
      <c r="M728" s="9">
        <v>50260</v>
      </c>
      <c r="N728" s="5" t="s">
        <v>548</v>
      </c>
      <c r="O728" s="32">
        <v>43972.4265699074</v>
      </c>
      <c r="P728" s="33">
        <v>43973.2908101505</v>
      </c>
      <c r="Q728" s="28" t="s">
        <v>38</v>
      </c>
      <c r="R728" s="29" t="s">
        <v>2797</v>
      </c>
      <c r="S728" s="28" t="s">
        <v>87</v>
      </c>
      <c r="T728" s="28" t="s">
        <v>1530</v>
      </c>
      <c r="U728" s="5" t="s">
        <v>673</v>
      </c>
      <c r="V728" s="28" t="s">
        <v>2792</v>
      </c>
      <c r="W728" s="7" t="s">
        <v>2798</v>
      </c>
      <c r="X728" s="7" t="s">
        <v>38</v>
      </c>
      <c r="Y728" s="5" t="s">
        <v>525</v>
      </c>
      <c r="Z728" s="5" t="s">
        <v>38</v>
      </c>
      <c r="AA728" s="6" t="s">
        <v>38</v>
      </c>
      <c r="AB728" s="6" t="s">
        <v>38</v>
      </c>
      <c r="AC728" s="6" t="s">
        <v>38</v>
      </c>
      <c r="AD728" s="6" t="s">
        <v>38</v>
      </c>
      <c r="AE728" s="6" t="s">
        <v>38</v>
      </c>
    </row>
    <row r="729">
      <c r="A729" s="28" t="s">
        <v>2799</v>
      </c>
      <c r="B729" s="6" t="s">
        <v>2795</v>
      </c>
      <c r="C729" s="6" t="s">
        <v>2642</v>
      </c>
      <c r="D729" s="7" t="s">
        <v>2742</v>
      </c>
      <c r="E729" s="28" t="s">
        <v>2743</v>
      </c>
      <c r="F729" s="5" t="s">
        <v>22</v>
      </c>
      <c r="G729" s="6" t="s">
        <v>518</v>
      </c>
      <c r="H729" s="6" t="s">
        <v>2796</v>
      </c>
      <c r="I729" s="6" t="s">
        <v>38</v>
      </c>
      <c r="J729" s="8" t="s">
        <v>160</v>
      </c>
      <c r="K729" s="5" t="s">
        <v>161</v>
      </c>
      <c r="L729" s="7" t="s">
        <v>59</v>
      </c>
      <c r="M729" s="9">
        <v>50270</v>
      </c>
      <c r="N729" s="5" t="s">
        <v>548</v>
      </c>
      <c r="O729" s="32">
        <v>43972.4265807523</v>
      </c>
      <c r="P729" s="33">
        <v>43973.2908103819</v>
      </c>
      <c r="Q729" s="28" t="s">
        <v>38</v>
      </c>
      <c r="R729" s="29" t="s">
        <v>2800</v>
      </c>
      <c r="S729" s="28" t="s">
        <v>61</v>
      </c>
      <c r="T729" s="28" t="s">
        <v>1530</v>
      </c>
      <c r="U729" s="5" t="s">
        <v>523</v>
      </c>
      <c r="V729" s="28" t="s">
        <v>2792</v>
      </c>
      <c r="W729" s="7" t="s">
        <v>2801</v>
      </c>
      <c r="X729" s="7" t="s">
        <v>38</v>
      </c>
      <c r="Y729" s="5" t="s">
        <v>545</v>
      </c>
      <c r="Z729" s="5" t="s">
        <v>38</v>
      </c>
      <c r="AA729" s="6" t="s">
        <v>38</v>
      </c>
      <c r="AB729" s="6" t="s">
        <v>38</v>
      </c>
      <c r="AC729" s="6" t="s">
        <v>38</v>
      </c>
      <c r="AD729" s="6" t="s">
        <v>38</v>
      </c>
      <c r="AE729" s="6" t="s">
        <v>38</v>
      </c>
    </row>
    <row r="730">
      <c r="A730" s="28" t="s">
        <v>2802</v>
      </c>
      <c r="B730" s="6" t="s">
        <v>2803</v>
      </c>
      <c r="C730" s="6" t="s">
        <v>2642</v>
      </c>
      <c r="D730" s="7" t="s">
        <v>2742</v>
      </c>
      <c r="E730" s="28" t="s">
        <v>2743</v>
      </c>
      <c r="F730" s="5" t="s">
        <v>22</v>
      </c>
      <c r="G730" s="6" t="s">
        <v>518</v>
      </c>
      <c r="H730" s="6" t="s">
        <v>2804</v>
      </c>
      <c r="I730" s="6" t="s">
        <v>38</v>
      </c>
      <c r="J730" s="8" t="s">
        <v>200</v>
      </c>
      <c r="K730" s="5" t="s">
        <v>201</v>
      </c>
      <c r="L730" s="7" t="s">
        <v>71</v>
      </c>
      <c r="M730" s="9">
        <v>50280</v>
      </c>
      <c r="N730" s="5" t="s">
        <v>548</v>
      </c>
      <c r="O730" s="32">
        <v>43972.4265927083</v>
      </c>
      <c r="P730" s="33">
        <v>43973.2908106481</v>
      </c>
      <c r="Q730" s="28" t="s">
        <v>2805</v>
      </c>
      <c r="R730" s="29" t="s">
        <v>2806</v>
      </c>
      <c r="S730" s="28" t="s">
        <v>61</v>
      </c>
      <c r="T730" s="28" t="s">
        <v>1631</v>
      </c>
      <c r="U730" s="5" t="s">
        <v>765</v>
      </c>
      <c r="V730" s="28" t="s">
        <v>896</v>
      </c>
      <c r="W730" s="7" t="s">
        <v>2807</v>
      </c>
      <c r="X730" s="7" t="s">
        <v>704</v>
      </c>
      <c r="Y730" s="5" t="s">
        <v>525</v>
      </c>
      <c r="Z730" s="5" t="s">
        <v>38</v>
      </c>
      <c r="AA730" s="6" t="s">
        <v>38</v>
      </c>
      <c r="AB730" s="6" t="s">
        <v>38</v>
      </c>
      <c r="AC730" s="6" t="s">
        <v>38</v>
      </c>
      <c r="AD730" s="6" t="s">
        <v>38</v>
      </c>
      <c r="AE730" s="6" t="s">
        <v>38</v>
      </c>
    </row>
    <row r="731">
      <c r="A731" s="28" t="s">
        <v>2808</v>
      </c>
      <c r="B731" s="6" t="s">
        <v>2809</v>
      </c>
      <c r="C731" s="6" t="s">
        <v>2642</v>
      </c>
      <c r="D731" s="7" t="s">
        <v>2742</v>
      </c>
      <c r="E731" s="28" t="s">
        <v>2743</v>
      </c>
      <c r="F731" s="5" t="s">
        <v>22</v>
      </c>
      <c r="G731" s="6" t="s">
        <v>518</v>
      </c>
      <c r="H731" s="6" t="s">
        <v>2810</v>
      </c>
      <c r="I731" s="6" t="s">
        <v>38</v>
      </c>
      <c r="J731" s="8" t="s">
        <v>200</v>
      </c>
      <c r="K731" s="5" t="s">
        <v>201</v>
      </c>
      <c r="L731" s="7" t="s">
        <v>71</v>
      </c>
      <c r="M731" s="9">
        <v>50290</v>
      </c>
      <c r="N731" s="5" t="s">
        <v>548</v>
      </c>
      <c r="O731" s="32">
        <v>43972.4266035532</v>
      </c>
      <c r="P731" s="33">
        <v>43973.2908109954</v>
      </c>
      <c r="Q731" s="28" t="s">
        <v>2811</v>
      </c>
      <c r="R731" s="29" t="s">
        <v>2812</v>
      </c>
      <c r="S731" s="28" t="s">
        <v>61</v>
      </c>
      <c r="T731" s="28" t="s">
        <v>701</v>
      </c>
      <c r="U731" s="5" t="s">
        <v>523</v>
      </c>
      <c r="V731" s="30" t="s">
        <v>162</v>
      </c>
      <c r="W731" s="7" t="s">
        <v>2813</v>
      </c>
      <c r="X731" s="7" t="s">
        <v>704</v>
      </c>
      <c r="Y731" s="5" t="s">
        <v>525</v>
      </c>
      <c r="Z731" s="5" t="s">
        <v>38</v>
      </c>
      <c r="AA731" s="6" t="s">
        <v>38</v>
      </c>
      <c r="AB731" s="6" t="s">
        <v>38</v>
      </c>
      <c r="AC731" s="6" t="s">
        <v>38</v>
      </c>
      <c r="AD731" s="6" t="s">
        <v>38</v>
      </c>
      <c r="AE731" s="6" t="s">
        <v>38</v>
      </c>
    </row>
    <row r="732">
      <c r="A732" s="28" t="s">
        <v>2814</v>
      </c>
      <c r="B732" s="6" t="s">
        <v>2815</v>
      </c>
      <c r="C732" s="6" t="s">
        <v>2642</v>
      </c>
      <c r="D732" s="7" t="s">
        <v>2742</v>
      </c>
      <c r="E732" s="28" t="s">
        <v>2743</v>
      </c>
      <c r="F732" s="5" t="s">
        <v>493</v>
      </c>
      <c r="G732" s="6" t="s">
        <v>609</v>
      </c>
      <c r="H732" s="6" t="s">
        <v>2816</v>
      </c>
      <c r="I732" s="6" t="s">
        <v>38</v>
      </c>
      <c r="J732" s="8" t="s">
        <v>890</v>
      </c>
      <c r="K732" s="5" t="s">
        <v>891</v>
      </c>
      <c r="L732" s="7" t="s">
        <v>892</v>
      </c>
      <c r="M732" s="9">
        <v>50300</v>
      </c>
      <c r="N732" s="5" t="s">
        <v>548</v>
      </c>
      <c r="O732" s="32">
        <v>43972.4266136921</v>
      </c>
      <c r="P732" s="33">
        <v>43973.2908111921</v>
      </c>
      <c r="Q732" s="28" t="s">
        <v>38</v>
      </c>
      <c r="R732" s="29" t="s">
        <v>2817</v>
      </c>
      <c r="S732" s="28" t="s">
        <v>61</v>
      </c>
      <c r="T732" s="28" t="s">
        <v>38</v>
      </c>
      <c r="U732" s="5" t="s">
        <v>38</v>
      </c>
      <c r="V732" s="30" t="s">
        <v>162</v>
      </c>
      <c r="W732" s="7" t="s">
        <v>38</v>
      </c>
      <c r="X732" s="7" t="s">
        <v>38</v>
      </c>
      <c r="Y732" s="5" t="s">
        <v>38</v>
      </c>
      <c r="Z732" s="5" t="s">
        <v>38</v>
      </c>
      <c r="AA732" s="6" t="s">
        <v>38</v>
      </c>
      <c r="AB732" s="6" t="s">
        <v>38</v>
      </c>
      <c r="AC732" s="6" t="s">
        <v>38</v>
      </c>
      <c r="AD732" s="6" t="s">
        <v>38</v>
      </c>
      <c r="AE732" s="6" t="s">
        <v>38</v>
      </c>
    </row>
    <row r="733">
      <c r="A733" s="28" t="s">
        <v>2818</v>
      </c>
      <c r="B733" s="6" t="s">
        <v>2819</v>
      </c>
      <c r="C733" s="6" t="s">
        <v>2642</v>
      </c>
      <c r="D733" s="7" t="s">
        <v>2742</v>
      </c>
      <c r="E733" s="28" t="s">
        <v>2743</v>
      </c>
      <c r="F733" s="5" t="s">
        <v>493</v>
      </c>
      <c r="G733" s="6" t="s">
        <v>609</v>
      </c>
      <c r="H733" s="6" t="s">
        <v>38</v>
      </c>
      <c r="I733" s="6" t="s">
        <v>38</v>
      </c>
      <c r="J733" s="8" t="s">
        <v>2820</v>
      </c>
      <c r="K733" s="5" t="s">
        <v>2821</v>
      </c>
      <c r="L733" s="7" t="s">
        <v>2822</v>
      </c>
      <c r="M733" s="9">
        <v>50310</v>
      </c>
      <c r="N733" s="5" t="s">
        <v>60</v>
      </c>
      <c r="O733" s="32">
        <v>43972.4266138542</v>
      </c>
      <c r="P733" s="33">
        <v>43973.2908113773</v>
      </c>
      <c r="Q733" s="28" t="s">
        <v>38</v>
      </c>
      <c r="R733" s="29" t="s">
        <v>38</v>
      </c>
      <c r="S733" s="28" t="s">
        <v>61</v>
      </c>
      <c r="T733" s="28" t="s">
        <v>38</v>
      </c>
      <c r="U733" s="5" t="s">
        <v>38</v>
      </c>
      <c r="V733" s="30" t="s">
        <v>162</v>
      </c>
      <c r="W733" s="7" t="s">
        <v>38</v>
      </c>
      <c r="X733" s="7" t="s">
        <v>38</v>
      </c>
      <c r="Y733" s="5" t="s">
        <v>38</v>
      </c>
      <c r="Z733" s="5" t="s">
        <v>38</v>
      </c>
      <c r="AA733" s="6" t="s">
        <v>38</v>
      </c>
      <c r="AB733" s="6" t="s">
        <v>38</v>
      </c>
      <c r="AC733" s="6" t="s">
        <v>38</v>
      </c>
      <c r="AD733" s="6" t="s">
        <v>38</v>
      </c>
      <c r="AE733" s="6" t="s">
        <v>38</v>
      </c>
    </row>
    <row r="734">
      <c r="A734" s="28" t="s">
        <v>2823</v>
      </c>
      <c r="B734" s="6" t="s">
        <v>2824</v>
      </c>
      <c r="C734" s="6" t="s">
        <v>2642</v>
      </c>
      <c r="D734" s="7" t="s">
        <v>2742</v>
      </c>
      <c r="E734" s="28" t="s">
        <v>2743</v>
      </c>
      <c r="F734" s="5" t="s">
        <v>493</v>
      </c>
      <c r="G734" s="6" t="s">
        <v>609</v>
      </c>
      <c r="H734" s="6" t="s">
        <v>38</v>
      </c>
      <c r="I734" s="6" t="s">
        <v>38</v>
      </c>
      <c r="J734" s="8" t="s">
        <v>2820</v>
      </c>
      <c r="K734" s="5" t="s">
        <v>2821</v>
      </c>
      <c r="L734" s="7" t="s">
        <v>2822</v>
      </c>
      <c r="M734" s="9">
        <v>50320</v>
      </c>
      <c r="N734" s="5" t="s">
        <v>60</v>
      </c>
      <c r="O734" s="32">
        <v>43972.4266140394</v>
      </c>
      <c r="P734" s="33">
        <v>43973.2908115741</v>
      </c>
      <c r="Q734" s="28" t="s">
        <v>38</v>
      </c>
      <c r="R734" s="29" t="s">
        <v>38</v>
      </c>
      <c r="S734" s="28" t="s">
        <v>61</v>
      </c>
      <c r="T734" s="28" t="s">
        <v>38</v>
      </c>
      <c r="U734" s="5" t="s">
        <v>38</v>
      </c>
      <c r="V734" s="30" t="s">
        <v>162</v>
      </c>
      <c r="W734" s="7" t="s">
        <v>38</v>
      </c>
      <c r="X734" s="7" t="s">
        <v>38</v>
      </c>
      <c r="Y734" s="5" t="s">
        <v>38</v>
      </c>
      <c r="Z734" s="5" t="s">
        <v>38</v>
      </c>
      <c r="AA734" s="6" t="s">
        <v>38</v>
      </c>
      <c r="AB734" s="6" t="s">
        <v>38</v>
      </c>
      <c r="AC734" s="6" t="s">
        <v>38</v>
      </c>
      <c r="AD734" s="6" t="s">
        <v>38</v>
      </c>
      <c r="AE734" s="6" t="s">
        <v>38</v>
      </c>
    </row>
    <row r="735">
      <c r="A735" s="28" t="s">
        <v>2825</v>
      </c>
      <c r="B735" s="6" t="s">
        <v>2826</v>
      </c>
      <c r="C735" s="6" t="s">
        <v>2642</v>
      </c>
      <c r="D735" s="7" t="s">
        <v>2742</v>
      </c>
      <c r="E735" s="28" t="s">
        <v>2743</v>
      </c>
      <c r="F735" s="5" t="s">
        <v>493</v>
      </c>
      <c r="G735" s="6" t="s">
        <v>609</v>
      </c>
      <c r="H735" s="6" t="s">
        <v>38</v>
      </c>
      <c r="I735" s="6" t="s">
        <v>38</v>
      </c>
      <c r="J735" s="8" t="s">
        <v>2820</v>
      </c>
      <c r="K735" s="5" t="s">
        <v>2821</v>
      </c>
      <c r="L735" s="7" t="s">
        <v>2822</v>
      </c>
      <c r="M735" s="9">
        <v>50330</v>
      </c>
      <c r="N735" s="5" t="s">
        <v>60</v>
      </c>
      <c r="O735" s="32">
        <v>43972.4266142361</v>
      </c>
      <c r="P735" s="33">
        <v>43973.2908117708</v>
      </c>
      <c r="Q735" s="28" t="s">
        <v>38</v>
      </c>
      <c r="R735" s="29" t="s">
        <v>38</v>
      </c>
      <c r="S735" s="28" t="s">
        <v>61</v>
      </c>
      <c r="T735" s="28" t="s">
        <v>38</v>
      </c>
      <c r="U735" s="5" t="s">
        <v>38</v>
      </c>
      <c r="V735" s="28" t="s">
        <v>1537</v>
      </c>
      <c r="W735" s="7" t="s">
        <v>38</v>
      </c>
      <c r="X735" s="7" t="s">
        <v>38</v>
      </c>
      <c r="Y735" s="5" t="s">
        <v>38</v>
      </c>
      <c r="Z735" s="5" t="s">
        <v>38</v>
      </c>
      <c r="AA735" s="6" t="s">
        <v>38</v>
      </c>
      <c r="AB735" s="6" t="s">
        <v>38</v>
      </c>
      <c r="AC735" s="6" t="s">
        <v>38</v>
      </c>
      <c r="AD735" s="6" t="s">
        <v>38</v>
      </c>
      <c r="AE735" s="6" t="s">
        <v>38</v>
      </c>
    </row>
    <row r="736">
      <c r="A736" s="28" t="s">
        <v>2827</v>
      </c>
      <c r="B736" s="6" t="s">
        <v>2828</v>
      </c>
      <c r="C736" s="6" t="s">
        <v>2642</v>
      </c>
      <c r="D736" s="7" t="s">
        <v>2742</v>
      </c>
      <c r="E736" s="28" t="s">
        <v>2743</v>
      </c>
      <c r="F736" s="5" t="s">
        <v>493</v>
      </c>
      <c r="G736" s="6" t="s">
        <v>609</v>
      </c>
      <c r="H736" s="6" t="s">
        <v>2829</v>
      </c>
      <c r="I736" s="6" t="s">
        <v>38</v>
      </c>
      <c r="J736" s="8" t="s">
        <v>2820</v>
      </c>
      <c r="K736" s="5" t="s">
        <v>2821</v>
      </c>
      <c r="L736" s="7" t="s">
        <v>2822</v>
      </c>
      <c r="M736" s="9">
        <v>50340</v>
      </c>
      <c r="N736" s="5" t="s">
        <v>380</v>
      </c>
      <c r="O736" s="32">
        <v>43972.4266144329</v>
      </c>
      <c r="P736" s="33">
        <v>43973.2908120023</v>
      </c>
      <c r="Q736" s="28" t="s">
        <v>38</v>
      </c>
      <c r="R736" s="29" t="s">
        <v>38</v>
      </c>
      <c r="S736" s="28" t="s">
        <v>61</v>
      </c>
      <c r="T736" s="28" t="s">
        <v>38</v>
      </c>
      <c r="U736" s="5" t="s">
        <v>38</v>
      </c>
      <c r="V736" s="28" t="s">
        <v>896</v>
      </c>
      <c r="W736" s="7" t="s">
        <v>38</v>
      </c>
      <c r="X736" s="7" t="s">
        <v>38</v>
      </c>
      <c r="Y736" s="5" t="s">
        <v>38</v>
      </c>
      <c r="Z736" s="5" t="s">
        <v>38</v>
      </c>
      <c r="AA736" s="6" t="s">
        <v>38</v>
      </c>
      <c r="AB736" s="6" t="s">
        <v>38</v>
      </c>
      <c r="AC736" s="6" t="s">
        <v>38</v>
      </c>
      <c r="AD736" s="6" t="s">
        <v>38</v>
      </c>
      <c r="AE736" s="6" t="s">
        <v>38</v>
      </c>
    </row>
    <row r="737">
      <c r="A737" s="28" t="s">
        <v>2830</v>
      </c>
      <c r="B737" s="6" t="s">
        <v>2831</v>
      </c>
      <c r="C737" s="6" t="s">
        <v>606</v>
      </c>
      <c r="D737" s="7" t="s">
        <v>2832</v>
      </c>
      <c r="E737" s="28" t="s">
        <v>2833</v>
      </c>
      <c r="F737" s="5" t="s">
        <v>493</v>
      </c>
      <c r="G737" s="6" t="s">
        <v>38</v>
      </c>
      <c r="H737" s="6" t="s">
        <v>38</v>
      </c>
      <c r="I737" s="6" t="s">
        <v>38</v>
      </c>
      <c r="J737" s="8" t="s">
        <v>1552</v>
      </c>
      <c r="K737" s="5" t="s">
        <v>1553</v>
      </c>
      <c r="L737" s="7" t="s">
        <v>1554</v>
      </c>
      <c r="M737" s="9">
        <v>50350</v>
      </c>
      <c r="N737" s="5" t="s">
        <v>380</v>
      </c>
      <c r="O737" s="32">
        <v>43972.4363408218</v>
      </c>
      <c r="P737" s="33">
        <v>43973.2401103356</v>
      </c>
      <c r="Q737" s="28" t="s">
        <v>38</v>
      </c>
      <c r="R737" s="29" t="s">
        <v>38</v>
      </c>
      <c r="S737" s="28" t="s">
        <v>61</v>
      </c>
      <c r="T737" s="28" t="s">
        <v>38</v>
      </c>
      <c r="U737" s="5" t="s">
        <v>38</v>
      </c>
      <c r="V737" s="30" t="s">
        <v>885</v>
      </c>
      <c r="W737" s="7" t="s">
        <v>38</v>
      </c>
      <c r="X737" s="7" t="s">
        <v>38</v>
      </c>
      <c r="Y737" s="5" t="s">
        <v>38</v>
      </c>
      <c r="Z737" s="5" t="s">
        <v>38</v>
      </c>
      <c r="AA737" s="6" t="s">
        <v>38</v>
      </c>
      <c r="AB737" s="6" t="s">
        <v>38</v>
      </c>
      <c r="AC737" s="6" t="s">
        <v>38</v>
      </c>
      <c r="AD737" s="6" t="s">
        <v>38</v>
      </c>
      <c r="AE737" s="6" t="s">
        <v>38</v>
      </c>
    </row>
    <row r="738">
      <c r="A738" s="28" t="s">
        <v>335</v>
      </c>
      <c r="B738" s="6" t="s">
        <v>2834</v>
      </c>
      <c r="C738" s="6" t="s">
        <v>1423</v>
      </c>
      <c r="D738" s="7" t="s">
        <v>2835</v>
      </c>
      <c r="E738" s="28" t="s">
        <v>2836</v>
      </c>
      <c r="F738" s="5" t="s">
        <v>496</v>
      </c>
      <c r="G738" s="6" t="s">
        <v>37</v>
      </c>
      <c r="H738" s="6" t="s">
        <v>38</v>
      </c>
      <c r="I738" s="6" t="s">
        <v>38</v>
      </c>
      <c r="J738" s="8" t="s">
        <v>2837</v>
      </c>
      <c r="K738" s="5" t="s">
        <v>2838</v>
      </c>
      <c r="L738" s="7" t="s">
        <v>656</v>
      </c>
      <c r="M738" s="9">
        <v>50360</v>
      </c>
      <c r="N738" s="5" t="s">
        <v>380</v>
      </c>
      <c r="O738" s="32">
        <v>43972.4389147338</v>
      </c>
      <c r="P738" s="33">
        <v>43972.4422892014</v>
      </c>
      <c r="Q738" s="28" t="s">
        <v>38</v>
      </c>
      <c r="R738" s="29" t="s">
        <v>38</v>
      </c>
      <c r="S738" s="28" t="s">
        <v>38</v>
      </c>
      <c r="T738" s="28" t="s">
        <v>38</v>
      </c>
      <c r="U738" s="5" t="s">
        <v>38</v>
      </c>
      <c r="V738" s="28" t="s">
        <v>135</v>
      </c>
      <c r="W738" s="7" t="s">
        <v>38</v>
      </c>
      <c r="X738" s="7" t="s">
        <v>38</v>
      </c>
      <c r="Y738" s="5" t="s">
        <v>38</v>
      </c>
      <c r="Z738" s="5" t="s">
        <v>38</v>
      </c>
      <c r="AA738" s="6" t="s">
        <v>332</v>
      </c>
      <c r="AB738" s="6" t="s">
        <v>54</v>
      </c>
      <c r="AC738" s="6" t="s">
        <v>38</v>
      </c>
      <c r="AD738" s="6" t="s">
        <v>38</v>
      </c>
      <c r="AE738" s="6" t="s">
        <v>38</v>
      </c>
    </row>
    <row r="739">
      <c r="A739" s="28" t="s">
        <v>2839</v>
      </c>
      <c r="B739" s="6" t="s">
        <v>2840</v>
      </c>
      <c r="C739" s="6" t="s">
        <v>606</v>
      </c>
      <c r="D739" s="7" t="s">
        <v>2832</v>
      </c>
      <c r="E739" s="28" t="s">
        <v>2833</v>
      </c>
      <c r="F739" s="5" t="s">
        <v>493</v>
      </c>
      <c r="G739" s="6" t="s">
        <v>38</v>
      </c>
      <c r="H739" s="6" t="s">
        <v>38</v>
      </c>
      <c r="I739" s="6" t="s">
        <v>38</v>
      </c>
      <c r="J739" s="8" t="s">
        <v>2841</v>
      </c>
      <c r="K739" s="5" t="s">
        <v>2842</v>
      </c>
      <c r="L739" s="7" t="s">
        <v>2843</v>
      </c>
      <c r="M739" s="9">
        <v>50370</v>
      </c>
      <c r="N739" s="5" t="s">
        <v>380</v>
      </c>
      <c r="O739" s="32">
        <v>43972.4389576042</v>
      </c>
      <c r="P739" s="33">
        <v>43973.2499669329</v>
      </c>
      <c r="Q739" s="28" t="s">
        <v>38</v>
      </c>
      <c r="R739" s="29" t="s">
        <v>38</v>
      </c>
      <c r="S739" s="28" t="s">
        <v>61</v>
      </c>
      <c r="T739" s="28" t="s">
        <v>38</v>
      </c>
      <c r="U739" s="5" t="s">
        <v>38</v>
      </c>
      <c r="V739" s="28" t="s">
        <v>896</v>
      </c>
      <c r="W739" s="7" t="s">
        <v>38</v>
      </c>
      <c r="X739" s="7" t="s">
        <v>38</v>
      </c>
      <c r="Y739" s="5" t="s">
        <v>38</v>
      </c>
      <c r="Z739" s="5" t="s">
        <v>38</v>
      </c>
      <c r="AA739" s="6" t="s">
        <v>38</v>
      </c>
      <c r="AB739" s="6" t="s">
        <v>38</v>
      </c>
      <c r="AC739" s="6" t="s">
        <v>38</v>
      </c>
      <c r="AD739" s="6" t="s">
        <v>38</v>
      </c>
      <c r="AE739" s="6" t="s">
        <v>38</v>
      </c>
    </row>
    <row r="740">
      <c r="A740" s="28" t="s">
        <v>2844</v>
      </c>
      <c r="B740" s="6" t="s">
        <v>2845</v>
      </c>
      <c r="C740" s="6" t="s">
        <v>606</v>
      </c>
      <c r="D740" s="7" t="s">
        <v>2832</v>
      </c>
      <c r="E740" s="28" t="s">
        <v>2833</v>
      </c>
      <c r="F740" s="5" t="s">
        <v>493</v>
      </c>
      <c r="G740" s="6" t="s">
        <v>38</v>
      </c>
      <c r="H740" s="6" t="s">
        <v>38</v>
      </c>
      <c r="I740" s="6" t="s">
        <v>38</v>
      </c>
      <c r="J740" s="8" t="s">
        <v>2846</v>
      </c>
      <c r="K740" s="5" t="s">
        <v>2847</v>
      </c>
      <c r="L740" s="7" t="s">
        <v>2848</v>
      </c>
      <c r="M740" s="9">
        <v>50380</v>
      </c>
      <c r="N740" s="5" t="s">
        <v>60</v>
      </c>
      <c r="O740" s="32">
        <v>43972.4402288194</v>
      </c>
      <c r="P740" s="33">
        <v>43973.2601209144</v>
      </c>
      <c r="Q740" s="28" t="s">
        <v>38</v>
      </c>
      <c r="R740" s="29" t="s">
        <v>38</v>
      </c>
      <c r="S740" s="28" t="s">
        <v>61</v>
      </c>
      <c r="T740" s="28" t="s">
        <v>38</v>
      </c>
      <c r="U740" s="5" t="s">
        <v>38</v>
      </c>
      <c r="V740" s="28" t="s">
        <v>1537</v>
      </c>
      <c r="W740" s="7" t="s">
        <v>38</v>
      </c>
      <c r="X740" s="7" t="s">
        <v>38</v>
      </c>
      <c r="Y740" s="5" t="s">
        <v>38</v>
      </c>
      <c r="Z740" s="5" t="s">
        <v>38</v>
      </c>
      <c r="AA740" s="6" t="s">
        <v>38</v>
      </c>
      <c r="AB740" s="6" t="s">
        <v>38</v>
      </c>
      <c r="AC740" s="6" t="s">
        <v>38</v>
      </c>
      <c r="AD740" s="6" t="s">
        <v>38</v>
      </c>
      <c r="AE740" s="6" t="s">
        <v>38</v>
      </c>
    </row>
    <row r="741">
      <c r="A741" s="28" t="s">
        <v>2849</v>
      </c>
      <c r="B741" s="6" t="s">
        <v>2850</v>
      </c>
      <c r="C741" s="6" t="s">
        <v>2851</v>
      </c>
      <c r="D741" s="7" t="s">
        <v>2835</v>
      </c>
      <c r="E741" s="28" t="s">
        <v>2836</v>
      </c>
      <c r="F741" s="5" t="s">
        <v>493</v>
      </c>
      <c r="G741" s="6" t="s">
        <v>38</v>
      </c>
      <c r="H741" s="6" t="s">
        <v>38</v>
      </c>
      <c r="I741" s="6" t="s">
        <v>38</v>
      </c>
      <c r="J741" s="8" t="s">
        <v>585</v>
      </c>
      <c r="K741" s="5" t="s">
        <v>586</v>
      </c>
      <c r="L741" s="7" t="s">
        <v>587</v>
      </c>
      <c r="M741" s="9">
        <v>50390</v>
      </c>
      <c r="N741" s="5" t="s">
        <v>380</v>
      </c>
      <c r="O741" s="32">
        <v>43972.440730787</v>
      </c>
      <c r="P741" s="33">
        <v>43972.4422890394</v>
      </c>
      <c r="Q741" s="28" t="s">
        <v>38</v>
      </c>
      <c r="R741" s="29" t="s">
        <v>38</v>
      </c>
      <c r="S741" s="28" t="s">
        <v>38</v>
      </c>
      <c r="T741" s="28" t="s">
        <v>38</v>
      </c>
      <c r="U741" s="5" t="s">
        <v>38</v>
      </c>
      <c r="V741" s="28" t="s">
        <v>135</v>
      </c>
      <c r="W741" s="7" t="s">
        <v>38</v>
      </c>
      <c r="X741" s="7" t="s">
        <v>38</v>
      </c>
      <c r="Y741" s="5" t="s">
        <v>38</v>
      </c>
      <c r="Z741" s="5" t="s">
        <v>38</v>
      </c>
      <c r="AA741" s="6" t="s">
        <v>38</v>
      </c>
      <c r="AB741" s="6" t="s">
        <v>38</v>
      </c>
      <c r="AC741" s="6" t="s">
        <v>38</v>
      </c>
      <c r="AD741" s="6" t="s">
        <v>38</v>
      </c>
      <c r="AE741" s="6" t="s">
        <v>38</v>
      </c>
    </row>
    <row r="742">
      <c r="A742" s="28" t="s">
        <v>2852</v>
      </c>
      <c r="B742" s="6" t="s">
        <v>2853</v>
      </c>
      <c r="C742" s="6" t="s">
        <v>2854</v>
      </c>
      <c r="D742" s="7" t="s">
        <v>2832</v>
      </c>
      <c r="E742" s="28" t="s">
        <v>2833</v>
      </c>
      <c r="F742" s="5" t="s">
        <v>493</v>
      </c>
      <c r="G742" s="6" t="s">
        <v>38</v>
      </c>
      <c r="H742" s="6" t="s">
        <v>38</v>
      </c>
      <c r="I742" s="6" t="s">
        <v>38</v>
      </c>
      <c r="J742" s="8" t="s">
        <v>1340</v>
      </c>
      <c r="K742" s="5" t="s">
        <v>1341</v>
      </c>
      <c r="L742" s="7" t="s">
        <v>1006</v>
      </c>
      <c r="M742" s="9">
        <v>50400</v>
      </c>
      <c r="N742" s="5" t="s">
        <v>60</v>
      </c>
      <c r="O742" s="32">
        <v>43972.4432889236</v>
      </c>
      <c r="P742" s="33">
        <v>43973.2706751968</v>
      </c>
      <c r="Q742" s="28" t="s">
        <v>38</v>
      </c>
      <c r="R742" s="29" t="s">
        <v>38</v>
      </c>
      <c r="S742" s="28" t="s">
        <v>61</v>
      </c>
      <c r="T742" s="28" t="s">
        <v>38</v>
      </c>
      <c r="U742" s="5" t="s">
        <v>38</v>
      </c>
      <c r="V742" s="28" t="s">
        <v>2855</v>
      </c>
      <c r="W742" s="7" t="s">
        <v>38</v>
      </c>
      <c r="X742" s="7" t="s">
        <v>38</v>
      </c>
      <c r="Y742" s="5" t="s">
        <v>38</v>
      </c>
      <c r="Z742" s="5" t="s">
        <v>38</v>
      </c>
      <c r="AA742" s="6" t="s">
        <v>38</v>
      </c>
      <c r="AB742" s="6" t="s">
        <v>38</v>
      </c>
      <c r="AC742" s="6" t="s">
        <v>38</v>
      </c>
      <c r="AD742" s="6" t="s">
        <v>38</v>
      </c>
      <c r="AE742" s="6" t="s">
        <v>38</v>
      </c>
    </row>
    <row r="743">
      <c r="A743" s="28" t="s">
        <v>2856</v>
      </c>
      <c r="B743" s="6" t="s">
        <v>2857</v>
      </c>
      <c r="C743" s="6" t="s">
        <v>606</v>
      </c>
      <c r="D743" s="7" t="s">
        <v>2832</v>
      </c>
      <c r="E743" s="28" t="s">
        <v>2833</v>
      </c>
      <c r="F743" s="5" t="s">
        <v>493</v>
      </c>
      <c r="G743" s="6" t="s">
        <v>38</v>
      </c>
      <c r="H743" s="6" t="s">
        <v>38</v>
      </c>
      <c r="I743" s="6" t="s">
        <v>38</v>
      </c>
      <c r="J743" s="8" t="s">
        <v>1181</v>
      </c>
      <c r="K743" s="5" t="s">
        <v>1182</v>
      </c>
      <c r="L743" s="7" t="s">
        <v>1183</v>
      </c>
      <c r="M743" s="9">
        <v>50410</v>
      </c>
      <c r="N743" s="5" t="s">
        <v>380</v>
      </c>
      <c r="O743" s="32">
        <v>43972.4446521991</v>
      </c>
      <c r="P743" s="33">
        <v>43973.2834854977</v>
      </c>
      <c r="Q743" s="28" t="s">
        <v>38</v>
      </c>
      <c r="R743" s="29" t="s">
        <v>38</v>
      </c>
      <c r="S743" s="28" t="s">
        <v>61</v>
      </c>
      <c r="T743" s="28" t="s">
        <v>38</v>
      </c>
      <c r="U743" s="5" t="s">
        <v>38</v>
      </c>
      <c r="V743" s="28" t="s">
        <v>2855</v>
      </c>
      <c r="W743" s="7" t="s">
        <v>38</v>
      </c>
      <c r="X743" s="7" t="s">
        <v>38</v>
      </c>
      <c r="Y743" s="5" t="s">
        <v>38</v>
      </c>
      <c r="Z743" s="5" t="s">
        <v>38</v>
      </c>
      <c r="AA743" s="6" t="s">
        <v>38</v>
      </c>
      <c r="AB743" s="6" t="s">
        <v>38</v>
      </c>
      <c r="AC743" s="6" t="s">
        <v>38</v>
      </c>
      <c r="AD743" s="6" t="s">
        <v>38</v>
      </c>
      <c r="AE743" s="6" t="s">
        <v>38</v>
      </c>
    </row>
    <row r="744">
      <c r="A744" s="28" t="s">
        <v>2858</v>
      </c>
      <c r="B744" s="6" t="s">
        <v>2859</v>
      </c>
      <c r="C744" s="6" t="s">
        <v>2860</v>
      </c>
      <c r="D744" s="7" t="s">
        <v>2861</v>
      </c>
      <c r="E744" s="28" t="s">
        <v>2862</v>
      </c>
      <c r="F744" s="5" t="s">
        <v>493</v>
      </c>
      <c r="G744" s="6" t="s">
        <v>609</v>
      </c>
      <c r="H744" s="6" t="s">
        <v>38</v>
      </c>
      <c r="I744" s="6" t="s">
        <v>38</v>
      </c>
      <c r="J744" s="8" t="s">
        <v>585</v>
      </c>
      <c r="K744" s="5" t="s">
        <v>586</v>
      </c>
      <c r="L744" s="7" t="s">
        <v>587</v>
      </c>
      <c r="M744" s="9">
        <v>50420</v>
      </c>
      <c r="N744" s="5" t="s">
        <v>380</v>
      </c>
      <c r="O744" s="32">
        <v>43972.4452714931</v>
      </c>
      <c r="P744" s="33">
        <v>43973.1673003125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2863</v>
      </c>
      <c r="B745" s="6" t="s">
        <v>2864</v>
      </c>
      <c r="C745" s="6" t="s">
        <v>2860</v>
      </c>
      <c r="D745" s="7" t="s">
        <v>2861</v>
      </c>
      <c r="E745" s="28" t="s">
        <v>2862</v>
      </c>
      <c r="F745" s="5" t="s">
        <v>493</v>
      </c>
      <c r="G745" s="6" t="s">
        <v>609</v>
      </c>
      <c r="H745" s="6" t="s">
        <v>38</v>
      </c>
      <c r="I745" s="6" t="s">
        <v>38</v>
      </c>
      <c r="J745" s="8" t="s">
        <v>585</v>
      </c>
      <c r="K745" s="5" t="s">
        <v>586</v>
      </c>
      <c r="L745" s="7" t="s">
        <v>587</v>
      </c>
      <c r="M745" s="9">
        <v>50430</v>
      </c>
      <c r="N745" s="5" t="s">
        <v>380</v>
      </c>
      <c r="O745" s="32">
        <v>43972.4452716435</v>
      </c>
      <c r="P745" s="33">
        <v>43973.1673004977</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2865</v>
      </c>
      <c r="B746" s="6" t="s">
        <v>2866</v>
      </c>
      <c r="C746" s="6" t="s">
        <v>2860</v>
      </c>
      <c r="D746" s="7" t="s">
        <v>2861</v>
      </c>
      <c r="E746" s="28" t="s">
        <v>2862</v>
      </c>
      <c r="F746" s="5" t="s">
        <v>493</v>
      </c>
      <c r="G746" s="6" t="s">
        <v>609</v>
      </c>
      <c r="H746" s="6" t="s">
        <v>38</v>
      </c>
      <c r="I746" s="6" t="s">
        <v>38</v>
      </c>
      <c r="J746" s="8" t="s">
        <v>573</v>
      </c>
      <c r="K746" s="5" t="s">
        <v>574</v>
      </c>
      <c r="L746" s="7" t="s">
        <v>575</v>
      </c>
      <c r="M746" s="9">
        <v>50440</v>
      </c>
      <c r="N746" s="5" t="s">
        <v>380</v>
      </c>
      <c r="O746" s="32">
        <v>43972.4452717245</v>
      </c>
      <c r="P746" s="33">
        <v>43973.1673006597</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2867</v>
      </c>
      <c r="B747" s="6" t="s">
        <v>2868</v>
      </c>
      <c r="C747" s="6" t="s">
        <v>2860</v>
      </c>
      <c r="D747" s="7" t="s">
        <v>2861</v>
      </c>
      <c r="E747" s="28" t="s">
        <v>2862</v>
      </c>
      <c r="F747" s="5" t="s">
        <v>493</v>
      </c>
      <c r="G747" s="6" t="s">
        <v>609</v>
      </c>
      <c r="H747" s="6" t="s">
        <v>38</v>
      </c>
      <c r="I747" s="6" t="s">
        <v>38</v>
      </c>
      <c r="J747" s="8" t="s">
        <v>1324</v>
      </c>
      <c r="K747" s="5" t="s">
        <v>1325</v>
      </c>
      <c r="L747" s="7" t="s">
        <v>575</v>
      </c>
      <c r="M747" s="9">
        <v>50450</v>
      </c>
      <c r="N747" s="5" t="s">
        <v>380</v>
      </c>
      <c r="O747" s="32">
        <v>43972.445271794</v>
      </c>
      <c r="P747" s="33">
        <v>43973.1673008102</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2869</v>
      </c>
      <c r="B748" s="6" t="s">
        <v>2870</v>
      </c>
      <c r="C748" s="6" t="s">
        <v>2860</v>
      </c>
      <c r="D748" s="7" t="s">
        <v>2861</v>
      </c>
      <c r="E748" s="28" t="s">
        <v>2862</v>
      </c>
      <c r="F748" s="5" t="s">
        <v>493</v>
      </c>
      <c r="G748" s="6" t="s">
        <v>609</v>
      </c>
      <c r="H748" s="6" t="s">
        <v>38</v>
      </c>
      <c r="I748" s="6" t="s">
        <v>38</v>
      </c>
      <c r="J748" s="8" t="s">
        <v>852</v>
      </c>
      <c r="K748" s="5" t="s">
        <v>853</v>
      </c>
      <c r="L748" s="7" t="s">
        <v>854</v>
      </c>
      <c r="M748" s="9">
        <v>50460</v>
      </c>
      <c r="N748" s="5" t="s">
        <v>380</v>
      </c>
      <c r="O748" s="32">
        <v>43972.4452718403</v>
      </c>
      <c r="P748" s="33">
        <v>43973.1673010069</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2871</v>
      </c>
      <c r="B749" s="6" t="s">
        <v>2872</v>
      </c>
      <c r="C749" s="6" t="s">
        <v>2860</v>
      </c>
      <c r="D749" s="7" t="s">
        <v>2861</v>
      </c>
      <c r="E749" s="28" t="s">
        <v>2862</v>
      </c>
      <c r="F749" s="5" t="s">
        <v>493</v>
      </c>
      <c r="G749" s="6" t="s">
        <v>609</v>
      </c>
      <c r="H749" s="6" t="s">
        <v>38</v>
      </c>
      <c r="I749" s="6" t="s">
        <v>38</v>
      </c>
      <c r="J749" s="8" t="s">
        <v>246</v>
      </c>
      <c r="K749" s="5" t="s">
        <v>247</v>
      </c>
      <c r="L749" s="7" t="s">
        <v>248</v>
      </c>
      <c r="M749" s="9">
        <v>50470</v>
      </c>
      <c r="N749" s="5" t="s">
        <v>380</v>
      </c>
      <c r="O749" s="32">
        <v>43972.445271956</v>
      </c>
      <c r="P749" s="33">
        <v>43973.1673013079</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2873</v>
      </c>
      <c r="B750" s="6" t="s">
        <v>2874</v>
      </c>
      <c r="C750" s="6" t="s">
        <v>2860</v>
      </c>
      <c r="D750" s="7" t="s">
        <v>2861</v>
      </c>
      <c r="E750" s="28" t="s">
        <v>2862</v>
      </c>
      <c r="F750" s="5" t="s">
        <v>493</v>
      </c>
      <c r="G750" s="6" t="s">
        <v>609</v>
      </c>
      <c r="H750" s="6" t="s">
        <v>38</v>
      </c>
      <c r="I750" s="6" t="s">
        <v>38</v>
      </c>
      <c r="J750" s="8" t="s">
        <v>1249</v>
      </c>
      <c r="K750" s="5" t="s">
        <v>1250</v>
      </c>
      <c r="L750" s="7" t="s">
        <v>1251</v>
      </c>
      <c r="M750" s="9">
        <v>50480</v>
      </c>
      <c r="N750" s="5" t="s">
        <v>1836</v>
      </c>
      <c r="O750" s="32">
        <v>43972.4452720255</v>
      </c>
      <c r="P750" s="33">
        <v>43973.1673014699</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2875</v>
      </c>
      <c r="B751" s="6" t="s">
        <v>2876</v>
      </c>
      <c r="C751" s="6" t="s">
        <v>2860</v>
      </c>
      <c r="D751" s="7" t="s">
        <v>2861</v>
      </c>
      <c r="E751" s="28" t="s">
        <v>2862</v>
      </c>
      <c r="F751" s="5" t="s">
        <v>493</v>
      </c>
      <c r="G751" s="6" t="s">
        <v>609</v>
      </c>
      <c r="H751" s="6" t="s">
        <v>38</v>
      </c>
      <c r="I751" s="6" t="s">
        <v>38</v>
      </c>
      <c r="J751" s="8" t="s">
        <v>654</v>
      </c>
      <c r="K751" s="5" t="s">
        <v>655</v>
      </c>
      <c r="L751" s="7" t="s">
        <v>656</v>
      </c>
      <c r="M751" s="9">
        <v>50490</v>
      </c>
      <c r="N751" s="5" t="s">
        <v>380</v>
      </c>
      <c r="O751" s="32">
        <v>43972.4452721065</v>
      </c>
      <c r="P751" s="33">
        <v>43973.167303125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2877</v>
      </c>
      <c r="B752" s="6" t="s">
        <v>2878</v>
      </c>
      <c r="C752" s="6" t="s">
        <v>2860</v>
      </c>
      <c r="D752" s="7" t="s">
        <v>2861</v>
      </c>
      <c r="E752" s="28" t="s">
        <v>2862</v>
      </c>
      <c r="F752" s="5" t="s">
        <v>493</v>
      </c>
      <c r="G752" s="6" t="s">
        <v>609</v>
      </c>
      <c r="H752" s="6" t="s">
        <v>38</v>
      </c>
      <c r="I752" s="6" t="s">
        <v>38</v>
      </c>
      <c r="J752" s="8" t="s">
        <v>654</v>
      </c>
      <c r="K752" s="5" t="s">
        <v>655</v>
      </c>
      <c r="L752" s="7" t="s">
        <v>656</v>
      </c>
      <c r="M752" s="9">
        <v>50500</v>
      </c>
      <c r="N752" s="5" t="s">
        <v>380</v>
      </c>
      <c r="O752" s="32">
        <v>43972.4452721875</v>
      </c>
      <c r="P752" s="33">
        <v>43973.1673032755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2879</v>
      </c>
      <c r="B753" s="6" t="s">
        <v>2880</v>
      </c>
      <c r="C753" s="6" t="s">
        <v>2860</v>
      </c>
      <c r="D753" s="7" t="s">
        <v>2861</v>
      </c>
      <c r="E753" s="28" t="s">
        <v>2862</v>
      </c>
      <c r="F753" s="5" t="s">
        <v>493</v>
      </c>
      <c r="G753" s="6" t="s">
        <v>609</v>
      </c>
      <c r="H753" s="6" t="s">
        <v>38</v>
      </c>
      <c r="I753" s="6" t="s">
        <v>38</v>
      </c>
      <c r="J753" s="8" t="s">
        <v>1692</v>
      </c>
      <c r="K753" s="5" t="s">
        <v>1693</v>
      </c>
      <c r="L753" s="7" t="s">
        <v>59</v>
      </c>
      <c r="M753" s="9">
        <v>50510</v>
      </c>
      <c r="N753" s="5" t="s">
        <v>380</v>
      </c>
      <c r="O753" s="32">
        <v>43972.4452722569</v>
      </c>
      <c r="P753" s="33">
        <v>43973.1673034375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2881</v>
      </c>
      <c r="B754" s="6" t="s">
        <v>2882</v>
      </c>
      <c r="C754" s="6" t="s">
        <v>646</v>
      </c>
      <c r="D754" s="7" t="s">
        <v>755</v>
      </c>
      <c r="E754" s="28" t="s">
        <v>756</v>
      </c>
      <c r="F754" s="5" t="s">
        <v>493</v>
      </c>
      <c r="G754" s="6" t="s">
        <v>770</v>
      </c>
      <c r="H754" s="6" t="s">
        <v>38</v>
      </c>
      <c r="I754" s="6" t="s">
        <v>38</v>
      </c>
      <c r="J754" s="8" t="s">
        <v>373</v>
      </c>
      <c r="K754" s="5" t="s">
        <v>374</v>
      </c>
      <c r="L754" s="7" t="s">
        <v>375</v>
      </c>
      <c r="M754" s="9">
        <v>50520</v>
      </c>
      <c r="N754" s="5" t="s">
        <v>380</v>
      </c>
      <c r="O754" s="32">
        <v>43972.4641144329</v>
      </c>
      <c r="P754" s="33">
        <v>43973.2724742245</v>
      </c>
      <c r="Q754" s="28" t="s">
        <v>38</v>
      </c>
      <c r="R754" s="29" t="s">
        <v>38</v>
      </c>
      <c r="S754" s="28" t="s">
        <v>61</v>
      </c>
      <c r="T754" s="28" t="s">
        <v>38</v>
      </c>
      <c r="U754" s="5" t="s">
        <v>38</v>
      </c>
      <c r="V754" s="28" t="s">
        <v>870</v>
      </c>
      <c r="W754" s="7" t="s">
        <v>38</v>
      </c>
      <c r="X754" s="7" t="s">
        <v>38</v>
      </c>
      <c r="Y754" s="5" t="s">
        <v>38</v>
      </c>
      <c r="Z754" s="5" t="s">
        <v>38</v>
      </c>
      <c r="AA754" s="6" t="s">
        <v>38</v>
      </c>
      <c r="AB754" s="6" t="s">
        <v>38</v>
      </c>
      <c r="AC754" s="6" t="s">
        <v>38</v>
      </c>
      <c r="AD754" s="6" t="s">
        <v>38</v>
      </c>
      <c r="AE754" s="6" t="s">
        <v>38</v>
      </c>
    </row>
    <row r="755">
      <c r="A755" s="30" t="s">
        <v>2883</v>
      </c>
      <c r="B755" s="6" t="s">
        <v>2884</v>
      </c>
      <c r="C755" s="6" t="s">
        <v>2885</v>
      </c>
      <c r="D755" s="7" t="s">
        <v>2643</v>
      </c>
      <c r="E755" s="28" t="s">
        <v>2644</v>
      </c>
      <c r="F755" s="5" t="s">
        <v>493</v>
      </c>
      <c r="G755" s="6" t="s">
        <v>38</v>
      </c>
      <c r="H755" s="6" t="s">
        <v>38</v>
      </c>
      <c r="I755" s="6" t="s">
        <v>38</v>
      </c>
      <c r="J755" s="8" t="s">
        <v>654</v>
      </c>
      <c r="K755" s="5" t="s">
        <v>655</v>
      </c>
      <c r="L755" s="7" t="s">
        <v>656</v>
      </c>
      <c r="M755" s="9">
        <v>50530</v>
      </c>
      <c r="N755" s="5" t="s">
        <v>456</v>
      </c>
      <c r="O755" s="32">
        <v>43972.4686249653</v>
      </c>
      <c r="Q755" s="28" t="s">
        <v>2649</v>
      </c>
      <c r="R755" s="29" t="s">
        <v>38</v>
      </c>
      <c r="S755" s="28" t="s">
        <v>61</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2886</v>
      </c>
      <c r="B756" s="6" t="s">
        <v>2887</v>
      </c>
      <c r="C756" s="6" t="s">
        <v>2642</v>
      </c>
      <c r="D756" s="7" t="s">
        <v>2643</v>
      </c>
      <c r="E756" s="28" t="s">
        <v>2644</v>
      </c>
      <c r="F756" s="5" t="s">
        <v>493</v>
      </c>
      <c r="G756" s="6" t="s">
        <v>518</v>
      </c>
      <c r="H756" s="6" t="s">
        <v>38</v>
      </c>
      <c r="I756" s="6" t="s">
        <v>38</v>
      </c>
      <c r="J756" s="8" t="s">
        <v>654</v>
      </c>
      <c r="K756" s="5" t="s">
        <v>655</v>
      </c>
      <c r="L756" s="7" t="s">
        <v>656</v>
      </c>
      <c r="M756" s="9">
        <v>50540</v>
      </c>
      <c r="N756" s="5" t="s">
        <v>380</v>
      </c>
      <c r="O756" s="32">
        <v>43972.4702005787</v>
      </c>
      <c r="P756" s="33">
        <v>43973.0779623032</v>
      </c>
      <c r="Q756" s="28" t="s">
        <v>2649</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2888</v>
      </c>
      <c r="B757" s="6" t="s">
        <v>2889</v>
      </c>
      <c r="C757" s="6" t="s">
        <v>792</v>
      </c>
      <c r="D757" s="7" t="s">
        <v>2707</v>
      </c>
      <c r="E757" s="28" t="s">
        <v>2708</v>
      </c>
      <c r="F757" s="5" t="s">
        <v>493</v>
      </c>
      <c r="G757" s="6" t="s">
        <v>38</v>
      </c>
      <c r="H757" s="6" t="s">
        <v>38</v>
      </c>
      <c r="I757" s="6" t="s">
        <v>38</v>
      </c>
      <c r="J757" s="8" t="s">
        <v>1324</v>
      </c>
      <c r="K757" s="5" t="s">
        <v>1325</v>
      </c>
      <c r="L757" s="7" t="s">
        <v>575</v>
      </c>
      <c r="M757" s="9">
        <v>50550</v>
      </c>
      <c r="N757" s="5" t="s">
        <v>380</v>
      </c>
      <c r="O757" s="32">
        <v>43972.4779765046</v>
      </c>
      <c r="P757" s="33">
        <v>43972.8869511227</v>
      </c>
      <c r="Q757" s="28" t="s">
        <v>38</v>
      </c>
      <c r="R757" s="29" t="s">
        <v>38</v>
      </c>
      <c r="S757" s="28" t="s">
        <v>38</v>
      </c>
      <c r="T757" s="28" t="s">
        <v>38</v>
      </c>
      <c r="U757" s="5" t="s">
        <v>38</v>
      </c>
      <c r="V757" s="28" t="s">
        <v>135</v>
      </c>
      <c r="W757" s="7" t="s">
        <v>38</v>
      </c>
      <c r="X757" s="7" t="s">
        <v>38</v>
      </c>
      <c r="Y757" s="5" t="s">
        <v>38</v>
      </c>
      <c r="Z757" s="5" t="s">
        <v>38</v>
      </c>
      <c r="AA757" s="6" t="s">
        <v>38</v>
      </c>
      <c r="AB757" s="6" t="s">
        <v>38</v>
      </c>
      <c r="AC757" s="6" t="s">
        <v>38</v>
      </c>
      <c r="AD757" s="6" t="s">
        <v>38</v>
      </c>
      <c r="AE757" s="6" t="s">
        <v>38</v>
      </c>
    </row>
    <row r="758">
      <c r="A758" s="28" t="s">
        <v>2890</v>
      </c>
      <c r="B758" s="6" t="s">
        <v>2891</v>
      </c>
      <c r="C758" s="6" t="s">
        <v>2642</v>
      </c>
      <c r="D758" s="7" t="s">
        <v>2892</v>
      </c>
      <c r="E758" s="28" t="s">
        <v>2893</v>
      </c>
      <c r="F758" s="5" t="s">
        <v>493</v>
      </c>
      <c r="G758" s="6" t="s">
        <v>518</v>
      </c>
      <c r="H758" s="6" t="s">
        <v>38</v>
      </c>
      <c r="I758" s="6" t="s">
        <v>38</v>
      </c>
      <c r="J758" s="8" t="s">
        <v>1265</v>
      </c>
      <c r="K758" s="5" t="s">
        <v>1266</v>
      </c>
      <c r="L758" s="7" t="s">
        <v>1267</v>
      </c>
      <c r="M758" s="9">
        <v>50560</v>
      </c>
      <c r="N758" s="5" t="s">
        <v>380</v>
      </c>
      <c r="O758" s="32">
        <v>43972.4941701736</v>
      </c>
      <c r="P758" s="33">
        <v>43973.2722589931</v>
      </c>
      <c r="Q758" s="28" t="s">
        <v>38</v>
      </c>
      <c r="R758" s="29" t="s">
        <v>38</v>
      </c>
      <c r="S758" s="28" t="s">
        <v>61</v>
      </c>
      <c r="T758" s="28" t="s">
        <v>38</v>
      </c>
      <c r="U758" s="5" t="s">
        <v>38</v>
      </c>
      <c r="V758" s="28" t="s">
        <v>359</v>
      </c>
      <c r="W758" s="7" t="s">
        <v>38</v>
      </c>
      <c r="X758" s="7" t="s">
        <v>38</v>
      </c>
      <c r="Y758" s="5" t="s">
        <v>38</v>
      </c>
      <c r="Z758" s="5" t="s">
        <v>38</v>
      </c>
      <c r="AA758" s="6" t="s">
        <v>38</v>
      </c>
      <c r="AB758" s="6" t="s">
        <v>38</v>
      </c>
      <c r="AC758" s="6" t="s">
        <v>38</v>
      </c>
      <c r="AD758" s="6" t="s">
        <v>38</v>
      </c>
      <c r="AE758" s="6" t="s">
        <v>38</v>
      </c>
    </row>
    <row r="759">
      <c r="A759" s="28" t="s">
        <v>2894</v>
      </c>
      <c r="B759" s="6" t="s">
        <v>2895</v>
      </c>
      <c r="C759" s="6" t="s">
        <v>2896</v>
      </c>
      <c r="D759" s="7" t="s">
        <v>2892</v>
      </c>
      <c r="E759" s="28" t="s">
        <v>2893</v>
      </c>
      <c r="F759" s="5" t="s">
        <v>493</v>
      </c>
      <c r="G759" s="6" t="s">
        <v>518</v>
      </c>
      <c r="H759" s="6" t="s">
        <v>38</v>
      </c>
      <c r="I759" s="6" t="s">
        <v>38</v>
      </c>
      <c r="J759" s="8" t="s">
        <v>1265</v>
      </c>
      <c r="K759" s="5" t="s">
        <v>1266</v>
      </c>
      <c r="L759" s="7" t="s">
        <v>1267</v>
      </c>
      <c r="M759" s="9">
        <v>50570</v>
      </c>
      <c r="N759" s="5" t="s">
        <v>60</v>
      </c>
      <c r="O759" s="32">
        <v>43972.4941703356</v>
      </c>
      <c r="P759" s="33">
        <v>43973.2722592245</v>
      </c>
      <c r="Q759" s="28" t="s">
        <v>38</v>
      </c>
      <c r="R759" s="29" t="s">
        <v>38</v>
      </c>
      <c r="S759" s="28" t="s">
        <v>61</v>
      </c>
      <c r="T759" s="28" t="s">
        <v>38</v>
      </c>
      <c r="U759" s="5" t="s">
        <v>38</v>
      </c>
      <c r="V759" s="28" t="s">
        <v>1497</v>
      </c>
      <c r="W759" s="7" t="s">
        <v>38</v>
      </c>
      <c r="X759" s="7" t="s">
        <v>38</v>
      </c>
      <c r="Y759" s="5" t="s">
        <v>38</v>
      </c>
      <c r="Z759" s="5" t="s">
        <v>38</v>
      </c>
      <c r="AA759" s="6" t="s">
        <v>38</v>
      </c>
      <c r="AB759" s="6" t="s">
        <v>38</v>
      </c>
      <c r="AC759" s="6" t="s">
        <v>38</v>
      </c>
      <c r="AD759" s="6" t="s">
        <v>38</v>
      </c>
      <c r="AE759" s="6" t="s">
        <v>38</v>
      </c>
    </row>
    <row r="760">
      <c r="A760" s="28" t="s">
        <v>2897</v>
      </c>
      <c r="B760" s="6" t="s">
        <v>2898</v>
      </c>
      <c r="C760" s="6" t="s">
        <v>2899</v>
      </c>
      <c r="D760" s="7" t="s">
        <v>2892</v>
      </c>
      <c r="E760" s="28" t="s">
        <v>2893</v>
      </c>
      <c r="F760" s="5" t="s">
        <v>22</v>
      </c>
      <c r="G760" s="6" t="s">
        <v>518</v>
      </c>
      <c r="H760" s="6" t="s">
        <v>38</v>
      </c>
      <c r="I760" s="6" t="s">
        <v>38</v>
      </c>
      <c r="J760" s="8" t="s">
        <v>1265</v>
      </c>
      <c r="K760" s="5" t="s">
        <v>1266</v>
      </c>
      <c r="L760" s="7" t="s">
        <v>1267</v>
      </c>
      <c r="M760" s="9">
        <v>50580</v>
      </c>
      <c r="N760" s="5" t="s">
        <v>548</v>
      </c>
      <c r="O760" s="32">
        <v>43972.4941704051</v>
      </c>
      <c r="P760" s="33">
        <v>43973.2722594097</v>
      </c>
      <c r="Q760" s="28" t="s">
        <v>2900</v>
      </c>
      <c r="R760" s="29" t="s">
        <v>2901</v>
      </c>
      <c r="S760" s="28" t="s">
        <v>61</v>
      </c>
      <c r="T760" s="28" t="s">
        <v>2304</v>
      </c>
      <c r="U760" s="5" t="s">
        <v>523</v>
      </c>
      <c r="V760" s="28" t="s">
        <v>1497</v>
      </c>
      <c r="W760" s="7" t="s">
        <v>2902</v>
      </c>
      <c r="X760" s="7" t="s">
        <v>704</v>
      </c>
      <c r="Y760" s="5" t="s">
        <v>1483</v>
      </c>
      <c r="Z760" s="5" t="s">
        <v>38</v>
      </c>
      <c r="AA760" s="6" t="s">
        <v>38</v>
      </c>
      <c r="AB760" s="6" t="s">
        <v>38</v>
      </c>
      <c r="AC760" s="6" t="s">
        <v>38</v>
      </c>
      <c r="AD760" s="6" t="s">
        <v>38</v>
      </c>
      <c r="AE760" s="6" t="s">
        <v>38</v>
      </c>
    </row>
    <row r="761">
      <c r="A761" s="28" t="s">
        <v>2903</v>
      </c>
      <c r="B761" s="6" t="s">
        <v>2904</v>
      </c>
      <c r="C761" s="6" t="s">
        <v>2899</v>
      </c>
      <c r="D761" s="7" t="s">
        <v>2892</v>
      </c>
      <c r="E761" s="28" t="s">
        <v>2893</v>
      </c>
      <c r="F761" s="5" t="s">
        <v>22</v>
      </c>
      <c r="G761" s="6" t="s">
        <v>518</v>
      </c>
      <c r="H761" s="6" t="s">
        <v>38</v>
      </c>
      <c r="I761" s="6" t="s">
        <v>38</v>
      </c>
      <c r="J761" s="8" t="s">
        <v>1265</v>
      </c>
      <c r="K761" s="5" t="s">
        <v>1266</v>
      </c>
      <c r="L761" s="7" t="s">
        <v>1267</v>
      </c>
      <c r="M761" s="9">
        <v>50590</v>
      </c>
      <c r="N761" s="5" t="s">
        <v>548</v>
      </c>
      <c r="O761" s="32">
        <v>43972.4941809028</v>
      </c>
      <c r="P761" s="33">
        <v>43973.2722595718</v>
      </c>
      <c r="Q761" s="28" t="s">
        <v>2905</v>
      </c>
      <c r="R761" s="29" t="s">
        <v>2906</v>
      </c>
      <c r="S761" s="28" t="s">
        <v>61</v>
      </c>
      <c r="T761" s="28" t="s">
        <v>595</v>
      </c>
      <c r="U761" s="5" t="s">
        <v>523</v>
      </c>
      <c r="V761" s="28" t="s">
        <v>1497</v>
      </c>
      <c r="W761" s="7" t="s">
        <v>2907</v>
      </c>
      <c r="X761" s="7" t="s">
        <v>704</v>
      </c>
      <c r="Y761" s="5" t="s">
        <v>1483</v>
      </c>
      <c r="Z761" s="5" t="s">
        <v>38</v>
      </c>
      <c r="AA761" s="6" t="s">
        <v>38</v>
      </c>
      <c r="AB761" s="6" t="s">
        <v>38</v>
      </c>
      <c r="AC761" s="6" t="s">
        <v>38</v>
      </c>
      <c r="AD761" s="6" t="s">
        <v>38</v>
      </c>
      <c r="AE761" s="6" t="s">
        <v>38</v>
      </c>
    </row>
    <row r="762">
      <c r="A762" s="28" t="s">
        <v>2908</v>
      </c>
      <c r="B762" s="6" t="s">
        <v>2909</v>
      </c>
      <c r="C762" s="6" t="s">
        <v>2642</v>
      </c>
      <c r="D762" s="7" t="s">
        <v>2892</v>
      </c>
      <c r="E762" s="28" t="s">
        <v>2893</v>
      </c>
      <c r="F762" s="5" t="s">
        <v>493</v>
      </c>
      <c r="G762" s="6" t="s">
        <v>518</v>
      </c>
      <c r="H762" s="6" t="s">
        <v>38</v>
      </c>
      <c r="I762" s="6" t="s">
        <v>38</v>
      </c>
      <c r="J762" s="8" t="s">
        <v>1265</v>
      </c>
      <c r="K762" s="5" t="s">
        <v>1266</v>
      </c>
      <c r="L762" s="7" t="s">
        <v>1267</v>
      </c>
      <c r="M762" s="9">
        <v>50600</v>
      </c>
      <c r="N762" s="5" t="s">
        <v>380</v>
      </c>
      <c r="O762" s="32">
        <v>43972.494191169</v>
      </c>
      <c r="P762" s="33">
        <v>43973.2722597222</v>
      </c>
      <c r="Q762" s="28" t="s">
        <v>38</v>
      </c>
      <c r="R762" s="29" t="s">
        <v>38</v>
      </c>
      <c r="S762" s="28" t="s">
        <v>61</v>
      </c>
      <c r="T762" s="28" t="s">
        <v>38</v>
      </c>
      <c r="U762" s="5" t="s">
        <v>38</v>
      </c>
      <c r="V762" s="28" t="s">
        <v>1497</v>
      </c>
      <c r="W762" s="7" t="s">
        <v>38</v>
      </c>
      <c r="X762" s="7" t="s">
        <v>38</v>
      </c>
      <c r="Y762" s="5" t="s">
        <v>38</v>
      </c>
      <c r="Z762" s="5" t="s">
        <v>38</v>
      </c>
      <c r="AA762" s="6" t="s">
        <v>38</v>
      </c>
      <c r="AB762" s="6" t="s">
        <v>38</v>
      </c>
      <c r="AC762" s="6" t="s">
        <v>38</v>
      </c>
      <c r="AD762" s="6" t="s">
        <v>38</v>
      </c>
      <c r="AE762" s="6" t="s">
        <v>38</v>
      </c>
    </row>
    <row r="763">
      <c r="A763" s="28" t="s">
        <v>2910</v>
      </c>
      <c r="B763" s="6" t="s">
        <v>2911</v>
      </c>
      <c r="C763" s="6" t="s">
        <v>2642</v>
      </c>
      <c r="D763" s="7" t="s">
        <v>2892</v>
      </c>
      <c r="E763" s="28" t="s">
        <v>2893</v>
      </c>
      <c r="F763" s="5" t="s">
        <v>493</v>
      </c>
      <c r="G763" s="6" t="s">
        <v>518</v>
      </c>
      <c r="H763" s="6" t="s">
        <v>38</v>
      </c>
      <c r="I763" s="6" t="s">
        <v>38</v>
      </c>
      <c r="J763" s="8" t="s">
        <v>1645</v>
      </c>
      <c r="K763" s="5" t="s">
        <v>1646</v>
      </c>
      <c r="L763" s="7" t="s">
        <v>1647</v>
      </c>
      <c r="M763" s="9">
        <v>50610</v>
      </c>
      <c r="N763" s="5" t="s">
        <v>60</v>
      </c>
      <c r="O763" s="32">
        <v>43972.4941914352</v>
      </c>
      <c r="P763" s="33">
        <v>43973.272259919</v>
      </c>
      <c r="Q763" s="28" t="s">
        <v>38</v>
      </c>
      <c r="R763" s="29" t="s">
        <v>38</v>
      </c>
      <c r="S763" s="28" t="s">
        <v>61</v>
      </c>
      <c r="T763" s="28" t="s">
        <v>38</v>
      </c>
      <c r="U763" s="5" t="s">
        <v>38</v>
      </c>
      <c r="V763" s="28" t="s">
        <v>359</v>
      </c>
      <c r="W763" s="7" t="s">
        <v>38</v>
      </c>
      <c r="X763" s="7" t="s">
        <v>38</v>
      </c>
      <c r="Y763" s="5" t="s">
        <v>38</v>
      </c>
      <c r="Z763" s="5" t="s">
        <v>38</v>
      </c>
      <c r="AA763" s="6" t="s">
        <v>38</v>
      </c>
      <c r="AB763" s="6" t="s">
        <v>38</v>
      </c>
      <c r="AC763" s="6" t="s">
        <v>38</v>
      </c>
      <c r="AD763" s="6" t="s">
        <v>38</v>
      </c>
      <c r="AE763" s="6" t="s">
        <v>38</v>
      </c>
    </row>
    <row r="764">
      <c r="A764" s="28" t="s">
        <v>2912</v>
      </c>
      <c r="B764" s="6" t="s">
        <v>2913</v>
      </c>
      <c r="C764" s="6" t="s">
        <v>2642</v>
      </c>
      <c r="D764" s="7" t="s">
        <v>2892</v>
      </c>
      <c r="E764" s="28" t="s">
        <v>2893</v>
      </c>
      <c r="F764" s="5" t="s">
        <v>493</v>
      </c>
      <c r="G764" s="6" t="s">
        <v>518</v>
      </c>
      <c r="H764" s="6" t="s">
        <v>38</v>
      </c>
      <c r="I764" s="6" t="s">
        <v>38</v>
      </c>
      <c r="J764" s="8" t="s">
        <v>683</v>
      </c>
      <c r="K764" s="5" t="s">
        <v>684</v>
      </c>
      <c r="L764" s="7" t="s">
        <v>685</v>
      </c>
      <c r="M764" s="9">
        <v>50620</v>
      </c>
      <c r="N764" s="5" t="s">
        <v>380</v>
      </c>
      <c r="O764" s="32">
        <v>43972.4941915162</v>
      </c>
      <c r="P764" s="33">
        <v>43973.2722600347</v>
      </c>
      <c r="Q764" s="28" t="s">
        <v>38</v>
      </c>
      <c r="R764" s="29" t="s">
        <v>38</v>
      </c>
      <c r="S764" s="28" t="s">
        <v>61</v>
      </c>
      <c r="T764" s="28" t="s">
        <v>38</v>
      </c>
      <c r="U764" s="5" t="s">
        <v>38</v>
      </c>
      <c r="V764" s="28" t="s">
        <v>359</v>
      </c>
      <c r="W764" s="7" t="s">
        <v>38</v>
      </c>
      <c r="X764" s="7" t="s">
        <v>38</v>
      </c>
      <c r="Y764" s="5" t="s">
        <v>38</v>
      </c>
      <c r="Z764" s="5" t="s">
        <v>38</v>
      </c>
      <c r="AA764" s="6" t="s">
        <v>38</v>
      </c>
      <c r="AB764" s="6" t="s">
        <v>38</v>
      </c>
      <c r="AC764" s="6" t="s">
        <v>38</v>
      </c>
      <c r="AD764" s="6" t="s">
        <v>38</v>
      </c>
      <c r="AE764" s="6" t="s">
        <v>38</v>
      </c>
    </row>
    <row r="765">
      <c r="A765" s="28" t="s">
        <v>2914</v>
      </c>
      <c r="B765" s="6" t="s">
        <v>2915</v>
      </c>
      <c r="C765" s="6" t="s">
        <v>2642</v>
      </c>
      <c r="D765" s="7" t="s">
        <v>2892</v>
      </c>
      <c r="E765" s="28" t="s">
        <v>2893</v>
      </c>
      <c r="F765" s="5" t="s">
        <v>493</v>
      </c>
      <c r="G765" s="6" t="s">
        <v>518</v>
      </c>
      <c r="H765" s="6" t="s">
        <v>38</v>
      </c>
      <c r="I765" s="6" t="s">
        <v>38</v>
      </c>
      <c r="J765" s="8" t="s">
        <v>1729</v>
      </c>
      <c r="K765" s="5" t="s">
        <v>1730</v>
      </c>
      <c r="L765" s="7" t="s">
        <v>1731</v>
      </c>
      <c r="M765" s="9">
        <v>50630</v>
      </c>
      <c r="N765" s="5" t="s">
        <v>380</v>
      </c>
      <c r="O765" s="32">
        <v>43972.4941916319</v>
      </c>
      <c r="P765" s="33">
        <v>43973.2722602199</v>
      </c>
      <c r="Q765" s="28" t="s">
        <v>38</v>
      </c>
      <c r="R765" s="29" t="s">
        <v>38</v>
      </c>
      <c r="S765" s="28" t="s">
        <v>61</v>
      </c>
      <c r="T765" s="28" t="s">
        <v>38</v>
      </c>
      <c r="U765" s="5" t="s">
        <v>38</v>
      </c>
      <c r="V765" s="28" t="s">
        <v>1497</v>
      </c>
      <c r="W765" s="7" t="s">
        <v>38</v>
      </c>
      <c r="X765" s="7" t="s">
        <v>38</v>
      </c>
      <c r="Y765" s="5" t="s">
        <v>38</v>
      </c>
      <c r="Z765" s="5" t="s">
        <v>38</v>
      </c>
      <c r="AA765" s="6" t="s">
        <v>38</v>
      </c>
      <c r="AB765" s="6" t="s">
        <v>38</v>
      </c>
      <c r="AC765" s="6" t="s">
        <v>38</v>
      </c>
      <c r="AD765" s="6" t="s">
        <v>38</v>
      </c>
      <c r="AE765" s="6" t="s">
        <v>38</v>
      </c>
    </row>
    <row r="766">
      <c r="A766" s="28" t="s">
        <v>2916</v>
      </c>
      <c r="B766" s="6" t="s">
        <v>2917</v>
      </c>
      <c r="C766" s="6" t="s">
        <v>2642</v>
      </c>
      <c r="D766" s="7" t="s">
        <v>2892</v>
      </c>
      <c r="E766" s="28" t="s">
        <v>2893</v>
      </c>
      <c r="F766" s="5" t="s">
        <v>493</v>
      </c>
      <c r="G766" s="6" t="s">
        <v>518</v>
      </c>
      <c r="H766" s="6" t="s">
        <v>38</v>
      </c>
      <c r="I766" s="6" t="s">
        <v>38</v>
      </c>
      <c r="J766" s="8" t="s">
        <v>683</v>
      </c>
      <c r="K766" s="5" t="s">
        <v>684</v>
      </c>
      <c r="L766" s="7" t="s">
        <v>685</v>
      </c>
      <c r="M766" s="9">
        <v>50640</v>
      </c>
      <c r="N766" s="5" t="s">
        <v>380</v>
      </c>
      <c r="O766" s="32">
        <v>43972.4941917014</v>
      </c>
      <c r="P766" s="33">
        <v>43973.2722603819</v>
      </c>
      <c r="Q766" s="28" t="s">
        <v>38</v>
      </c>
      <c r="R766" s="29" t="s">
        <v>38</v>
      </c>
      <c r="S766" s="28" t="s">
        <v>61</v>
      </c>
      <c r="T766" s="28" t="s">
        <v>38</v>
      </c>
      <c r="U766" s="5" t="s">
        <v>38</v>
      </c>
      <c r="V766" s="28" t="s">
        <v>359</v>
      </c>
      <c r="W766" s="7" t="s">
        <v>38</v>
      </c>
      <c r="X766" s="7" t="s">
        <v>38</v>
      </c>
      <c r="Y766" s="5" t="s">
        <v>38</v>
      </c>
      <c r="Z766" s="5" t="s">
        <v>38</v>
      </c>
      <c r="AA766" s="6" t="s">
        <v>38</v>
      </c>
      <c r="AB766" s="6" t="s">
        <v>38</v>
      </c>
      <c r="AC766" s="6" t="s">
        <v>38</v>
      </c>
      <c r="AD766" s="6" t="s">
        <v>38</v>
      </c>
      <c r="AE766" s="6" t="s">
        <v>38</v>
      </c>
    </row>
    <row r="767">
      <c r="A767" s="28" t="s">
        <v>2918</v>
      </c>
      <c r="B767" s="6" t="s">
        <v>2919</v>
      </c>
      <c r="C767" s="6" t="s">
        <v>2642</v>
      </c>
      <c r="D767" s="7" t="s">
        <v>2892</v>
      </c>
      <c r="E767" s="28" t="s">
        <v>2893</v>
      </c>
      <c r="F767" s="5" t="s">
        <v>493</v>
      </c>
      <c r="G767" s="6" t="s">
        <v>518</v>
      </c>
      <c r="H767" s="6" t="s">
        <v>38</v>
      </c>
      <c r="I767" s="6" t="s">
        <v>38</v>
      </c>
      <c r="J767" s="8" t="s">
        <v>683</v>
      </c>
      <c r="K767" s="5" t="s">
        <v>684</v>
      </c>
      <c r="L767" s="7" t="s">
        <v>685</v>
      </c>
      <c r="M767" s="9">
        <v>50650</v>
      </c>
      <c r="N767" s="5" t="s">
        <v>380</v>
      </c>
      <c r="O767" s="32">
        <v>43972.4941918171</v>
      </c>
      <c r="P767" s="33">
        <v>43973.2722605324</v>
      </c>
      <c r="Q767" s="28" t="s">
        <v>38</v>
      </c>
      <c r="R767" s="29" t="s">
        <v>38</v>
      </c>
      <c r="S767" s="28" t="s">
        <v>61</v>
      </c>
      <c r="T767" s="28" t="s">
        <v>38</v>
      </c>
      <c r="U767" s="5" t="s">
        <v>38</v>
      </c>
      <c r="V767" s="28" t="s">
        <v>359</v>
      </c>
      <c r="W767" s="7" t="s">
        <v>38</v>
      </c>
      <c r="X767" s="7" t="s">
        <v>38</v>
      </c>
      <c r="Y767" s="5" t="s">
        <v>38</v>
      </c>
      <c r="Z767" s="5" t="s">
        <v>38</v>
      </c>
      <c r="AA767" s="6" t="s">
        <v>38</v>
      </c>
      <c r="AB767" s="6" t="s">
        <v>38</v>
      </c>
      <c r="AC767" s="6" t="s">
        <v>38</v>
      </c>
      <c r="AD767" s="6" t="s">
        <v>38</v>
      </c>
      <c r="AE767" s="6" t="s">
        <v>38</v>
      </c>
    </row>
    <row r="768">
      <c r="A768" s="28" t="s">
        <v>2920</v>
      </c>
      <c r="B768" s="6" t="s">
        <v>2921</v>
      </c>
      <c r="C768" s="6" t="s">
        <v>2922</v>
      </c>
      <c r="D768" s="7" t="s">
        <v>2892</v>
      </c>
      <c r="E768" s="28" t="s">
        <v>2893</v>
      </c>
      <c r="F768" s="5" t="s">
        <v>22</v>
      </c>
      <c r="G768" s="6" t="s">
        <v>37</v>
      </c>
      <c r="H768" s="6" t="s">
        <v>38</v>
      </c>
      <c r="I768" s="6" t="s">
        <v>38</v>
      </c>
      <c r="J768" s="8" t="s">
        <v>2923</v>
      </c>
      <c r="K768" s="5" t="s">
        <v>2924</v>
      </c>
      <c r="L768" s="7" t="s">
        <v>509</v>
      </c>
      <c r="M768" s="9">
        <v>50660</v>
      </c>
      <c r="N768" s="5" t="s">
        <v>554</v>
      </c>
      <c r="O768" s="32">
        <v>43972.4941918981</v>
      </c>
      <c r="P768" s="33">
        <v>43973.2722606829</v>
      </c>
      <c r="Q768" s="28" t="s">
        <v>38</v>
      </c>
      <c r="R768" s="29" t="s">
        <v>38</v>
      </c>
      <c r="S768" s="28" t="s">
        <v>61</v>
      </c>
      <c r="T768" s="28" t="s">
        <v>529</v>
      </c>
      <c r="U768" s="5" t="s">
        <v>523</v>
      </c>
      <c r="V768" s="28" t="s">
        <v>2925</v>
      </c>
      <c r="W768" s="7" t="s">
        <v>2926</v>
      </c>
      <c r="X768" s="7" t="s">
        <v>38</v>
      </c>
      <c r="Y768" s="5" t="s">
        <v>525</v>
      </c>
      <c r="Z768" s="5" t="s">
        <v>2927</v>
      </c>
      <c r="AA768" s="6" t="s">
        <v>38</v>
      </c>
      <c r="AB768" s="6" t="s">
        <v>38</v>
      </c>
      <c r="AC768" s="6" t="s">
        <v>38</v>
      </c>
      <c r="AD768" s="6" t="s">
        <v>38</v>
      </c>
      <c r="AE768" s="6" t="s">
        <v>38</v>
      </c>
    </row>
    <row r="769">
      <c r="A769" s="28" t="s">
        <v>2928</v>
      </c>
      <c r="B769" s="6" t="s">
        <v>2929</v>
      </c>
      <c r="C769" s="6" t="s">
        <v>2642</v>
      </c>
      <c r="D769" s="7" t="s">
        <v>2713</v>
      </c>
      <c r="E769" s="28" t="s">
        <v>2714</v>
      </c>
      <c r="F769" s="5" t="s">
        <v>22</v>
      </c>
      <c r="G769" s="6" t="s">
        <v>37</v>
      </c>
      <c r="H769" s="6" t="s">
        <v>38</v>
      </c>
      <c r="I769" s="6" t="s">
        <v>38</v>
      </c>
      <c r="J769" s="8" t="s">
        <v>2930</v>
      </c>
      <c r="K769" s="5" t="s">
        <v>2931</v>
      </c>
      <c r="L769" s="7" t="s">
        <v>1722</v>
      </c>
      <c r="M769" s="9">
        <v>50670</v>
      </c>
      <c r="N769" s="5" t="s">
        <v>548</v>
      </c>
      <c r="O769" s="32">
        <v>43972.4962641204</v>
      </c>
      <c r="P769" s="33">
        <v>43973.2087303588</v>
      </c>
      <c r="Q769" s="28" t="s">
        <v>2932</v>
      </c>
      <c r="R769" s="29" t="s">
        <v>2933</v>
      </c>
      <c r="S769" s="28" t="s">
        <v>61</v>
      </c>
      <c r="T769" s="28" t="s">
        <v>1025</v>
      </c>
      <c r="U769" s="5" t="s">
        <v>765</v>
      </c>
      <c r="V769" s="28" t="s">
        <v>1342</v>
      </c>
      <c r="W769" s="7" t="s">
        <v>2934</v>
      </c>
      <c r="X769" s="7" t="s">
        <v>704</v>
      </c>
      <c r="Y769" s="5" t="s">
        <v>665</v>
      </c>
      <c r="Z769" s="5" t="s">
        <v>38</v>
      </c>
      <c r="AA769" s="6" t="s">
        <v>38</v>
      </c>
      <c r="AB769" s="6" t="s">
        <v>38</v>
      </c>
      <c r="AC769" s="6" t="s">
        <v>38</v>
      </c>
      <c r="AD769" s="6" t="s">
        <v>38</v>
      </c>
      <c r="AE769" s="6" t="s">
        <v>38</v>
      </c>
    </row>
    <row r="770">
      <c r="A770" s="28" t="s">
        <v>2935</v>
      </c>
      <c r="B770" s="6" t="s">
        <v>2936</v>
      </c>
      <c r="C770" s="6" t="s">
        <v>2642</v>
      </c>
      <c r="D770" s="7" t="s">
        <v>2713</v>
      </c>
      <c r="E770" s="28" t="s">
        <v>2714</v>
      </c>
      <c r="F770" s="5" t="s">
        <v>493</v>
      </c>
      <c r="G770" s="6" t="s">
        <v>518</v>
      </c>
      <c r="H770" s="6" t="s">
        <v>38</v>
      </c>
      <c r="I770" s="6" t="s">
        <v>38</v>
      </c>
      <c r="J770" s="8" t="s">
        <v>1354</v>
      </c>
      <c r="K770" s="5" t="s">
        <v>1355</v>
      </c>
      <c r="L770" s="7" t="s">
        <v>1356</v>
      </c>
      <c r="M770" s="9">
        <v>50680</v>
      </c>
      <c r="N770" s="5" t="s">
        <v>380</v>
      </c>
      <c r="O770" s="32">
        <v>43972.4962764699</v>
      </c>
      <c r="P770" s="33">
        <v>43973.2087299421</v>
      </c>
      <c r="Q770" s="28" t="s">
        <v>38</v>
      </c>
      <c r="R770" s="29" t="s">
        <v>38</v>
      </c>
      <c r="S770" s="28" t="s">
        <v>61</v>
      </c>
      <c r="T770" s="28" t="s">
        <v>38</v>
      </c>
      <c r="U770" s="5" t="s">
        <v>38</v>
      </c>
      <c r="V770" s="28" t="s">
        <v>1342</v>
      </c>
      <c r="W770" s="7" t="s">
        <v>38</v>
      </c>
      <c r="X770" s="7" t="s">
        <v>38</v>
      </c>
      <c r="Y770" s="5" t="s">
        <v>38</v>
      </c>
      <c r="Z770" s="5" t="s">
        <v>38</v>
      </c>
      <c r="AA770" s="6" t="s">
        <v>38</v>
      </c>
      <c r="AB770" s="6" t="s">
        <v>38</v>
      </c>
      <c r="AC770" s="6" t="s">
        <v>38</v>
      </c>
      <c r="AD770" s="6" t="s">
        <v>38</v>
      </c>
      <c r="AE770" s="6" t="s">
        <v>38</v>
      </c>
    </row>
    <row r="771">
      <c r="A771" s="28" t="s">
        <v>2937</v>
      </c>
      <c r="B771" s="6" t="s">
        <v>2938</v>
      </c>
      <c r="C771" s="6" t="s">
        <v>2642</v>
      </c>
      <c r="D771" s="7" t="s">
        <v>2713</v>
      </c>
      <c r="E771" s="28" t="s">
        <v>2714</v>
      </c>
      <c r="F771" s="5" t="s">
        <v>493</v>
      </c>
      <c r="G771" s="6" t="s">
        <v>518</v>
      </c>
      <c r="H771" s="6" t="s">
        <v>38</v>
      </c>
      <c r="I771" s="6" t="s">
        <v>38</v>
      </c>
      <c r="J771" s="8" t="s">
        <v>1363</v>
      </c>
      <c r="K771" s="5" t="s">
        <v>1364</v>
      </c>
      <c r="L771" s="7" t="s">
        <v>443</v>
      </c>
      <c r="M771" s="9">
        <v>50690</v>
      </c>
      <c r="N771" s="5" t="s">
        <v>60</v>
      </c>
      <c r="O771" s="32">
        <v>43972.4962765394</v>
      </c>
      <c r="P771" s="33">
        <v>43973.2087300926</v>
      </c>
      <c r="Q771" s="28" t="s">
        <v>38</v>
      </c>
      <c r="R771" s="29" t="s">
        <v>38</v>
      </c>
      <c r="S771" s="28" t="s">
        <v>61</v>
      </c>
      <c r="T771" s="28" t="s">
        <v>38</v>
      </c>
      <c r="U771" s="5" t="s">
        <v>38</v>
      </c>
      <c r="V771" s="28" t="s">
        <v>1342</v>
      </c>
      <c r="W771" s="7" t="s">
        <v>38</v>
      </c>
      <c r="X771" s="7" t="s">
        <v>38</v>
      </c>
      <c r="Y771" s="5" t="s">
        <v>38</v>
      </c>
      <c r="Z771" s="5" t="s">
        <v>38</v>
      </c>
      <c r="AA771" s="6" t="s">
        <v>38</v>
      </c>
      <c r="AB771" s="6" t="s">
        <v>38</v>
      </c>
      <c r="AC771" s="6" t="s">
        <v>38</v>
      </c>
      <c r="AD771" s="6" t="s">
        <v>38</v>
      </c>
      <c r="AE771" s="6" t="s">
        <v>38</v>
      </c>
    </row>
    <row r="772">
      <c r="A772" s="28" t="s">
        <v>2939</v>
      </c>
      <c r="B772" s="6" t="s">
        <v>2940</v>
      </c>
      <c r="C772" s="6" t="s">
        <v>2642</v>
      </c>
      <c r="D772" s="7" t="s">
        <v>2713</v>
      </c>
      <c r="E772" s="28" t="s">
        <v>2714</v>
      </c>
      <c r="F772" s="5" t="s">
        <v>493</v>
      </c>
      <c r="G772" s="6" t="s">
        <v>518</v>
      </c>
      <c r="H772" s="6" t="s">
        <v>38</v>
      </c>
      <c r="I772" s="6" t="s">
        <v>38</v>
      </c>
      <c r="J772" s="8" t="s">
        <v>1345</v>
      </c>
      <c r="K772" s="5" t="s">
        <v>1346</v>
      </c>
      <c r="L772" s="7" t="s">
        <v>1347</v>
      </c>
      <c r="M772" s="9">
        <v>50700</v>
      </c>
      <c r="N772" s="5" t="s">
        <v>380</v>
      </c>
      <c r="O772" s="32">
        <v>43972.4962766551</v>
      </c>
      <c r="P772" s="33">
        <v>43973.2087302431</v>
      </c>
      <c r="Q772" s="28" t="s">
        <v>38</v>
      </c>
      <c r="R772" s="29" t="s">
        <v>38</v>
      </c>
      <c r="S772" s="28" t="s">
        <v>61</v>
      </c>
      <c r="T772" s="28" t="s">
        <v>38</v>
      </c>
      <c r="U772" s="5" t="s">
        <v>38</v>
      </c>
      <c r="V772" s="28" t="s">
        <v>1342</v>
      </c>
      <c r="W772" s="7" t="s">
        <v>38</v>
      </c>
      <c r="X772" s="7" t="s">
        <v>38</v>
      </c>
      <c r="Y772" s="5" t="s">
        <v>38</v>
      </c>
      <c r="Z772" s="5" t="s">
        <v>38</v>
      </c>
      <c r="AA772" s="6" t="s">
        <v>38</v>
      </c>
      <c r="AB772" s="6" t="s">
        <v>38</v>
      </c>
      <c r="AC772" s="6" t="s">
        <v>38</v>
      </c>
      <c r="AD772" s="6" t="s">
        <v>38</v>
      </c>
      <c r="AE772" s="6" t="s">
        <v>38</v>
      </c>
    </row>
    <row r="773">
      <c r="A773" s="28" t="s">
        <v>2941</v>
      </c>
      <c r="B773" s="6" t="s">
        <v>2942</v>
      </c>
      <c r="C773" s="6" t="s">
        <v>629</v>
      </c>
      <c r="D773" s="7" t="s">
        <v>2313</v>
      </c>
      <c r="E773" s="28" t="s">
        <v>2314</v>
      </c>
      <c r="F773" s="5" t="s">
        <v>663</v>
      </c>
      <c r="G773" s="6" t="s">
        <v>609</v>
      </c>
      <c r="H773" s="6" t="s">
        <v>38</v>
      </c>
      <c r="I773" s="6" t="s">
        <v>38</v>
      </c>
      <c r="J773" s="8" t="s">
        <v>2943</v>
      </c>
      <c r="K773" s="5" t="s">
        <v>2944</v>
      </c>
      <c r="L773" s="7" t="s">
        <v>2945</v>
      </c>
      <c r="M773" s="9">
        <v>50710</v>
      </c>
      <c r="N773" s="5" t="s">
        <v>548</v>
      </c>
      <c r="O773" s="32">
        <v>43972.508240162</v>
      </c>
      <c r="P773" s="33">
        <v>43976.4237096875</v>
      </c>
      <c r="Q773" s="28" t="s">
        <v>38</v>
      </c>
      <c r="R773" s="29" t="s">
        <v>2946</v>
      </c>
      <c r="S773" s="28" t="s">
        <v>61</v>
      </c>
      <c r="T773" s="28" t="s">
        <v>1025</v>
      </c>
      <c r="U773" s="5" t="s">
        <v>765</v>
      </c>
      <c r="V773" s="28" t="s">
        <v>359</v>
      </c>
      <c r="W773" s="7" t="s">
        <v>38</v>
      </c>
      <c r="X773" s="7" t="s">
        <v>38</v>
      </c>
      <c r="Y773" s="5" t="s">
        <v>525</v>
      </c>
      <c r="Z773" s="5" t="s">
        <v>38</v>
      </c>
      <c r="AA773" s="6" t="s">
        <v>38</v>
      </c>
      <c r="AB773" s="6" t="s">
        <v>38</v>
      </c>
      <c r="AC773" s="6" t="s">
        <v>38</v>
      </c>
      <c r="AD773" s="6" t="s">
        <v>38</v>
      </c>
      <c r="AE773" s="6" t="s">
        <v>38</v>
      </c>
    </row>
    <row r="774">
      <c r="A774" s="28" t="s">
        <v>2947</v>
      </c>
      <c r="B774" s="6" t="s">
        <v>2948</v>
      </c>
      <c r="C774" s="6" t="s">
        <v>864</v>
      </c>
      <c r="D774" s="7" t="s">
        <v>2654</v>
      </c>
      <c r="E774" s="28" t="s">
        <v>2655</v>
      </c>
      <c r="F774" s="5" t="s">
        <v>493</v>
      </c>
      <c r="G774" s="6" t="s">
        <v>38</v>
      </c>
      <c r="H774" s="6" t="s">
        <v>38</v>
      </c>
      <c r="I774" s="6" t="s">
        <v>38</v>
      </c>
      <c r="J774" s="8" t="s">
        <v>795</v>
      </c>
      <c r="K774" s="5" t="s">
        <v>796</v>
      </c>
      <c r="L774" s="7" t="s">
        <v>797</v>
      </c>
      <c r="M774" s="9">
        <v>50720</v>
      </c>
      <c r="N774" s="5" t="s">
        <v>60</v>
      </c>
      <c r="O774" s="32">
        <v>43972.5097713773</v>
      </c>
      <c r="P774" s="33">
        <v>43972.7758091782</v>
      </c>
      <c r="Q774" s="28" t="s">
        <v>38</v>
      </c>
      <c r="R774" s="29" t="s">
        <v>38</v>
      </c>
      <c r="S774" s="28" t="s">
        <v>87</v>
      </c>
      <c r="T774" s="28" t="s">
        <v>38</v>
      </c>
      <c r="U774" s="5" t="s">
        <v>38</v>
      </c>
      <c r="V774" s="28" t="s">
        <v>142</v>
      </c>
      <c r="W774" s="7" t="s">
        <v>38</v>
      </c>
      <c r="X774" s="7" t="s">
        <v>38</v>
      </c>
      <c r="Y774" s="5" t="s">
        <v>38</v>
      </c>
      <c r="Z774" s="5" t="s">
        <v>38</v>
      </c>
      <c r="AA774" s="6" t="s">
        <v>38</v>
      </c>
      <c r="AB774" s="6" t="s">
        <v>38</v>
      </c>
      <c r="AC774" s="6" t="s">
        <v>38</v>
      </c>
      <c r="AD774" s="6" t="s">
        <v>38</v>
      </c>
      <c r="AE774" s="6" t="s">
        <v>38</v>
      </c>
    </row>
    <row r="775">
      <c r="A775" s="28" t="s">
        <v>2949</v>
      </c>
      <c r="B775" s="6" t="s">
        <v>2950</v>
      </c>
      <c r="C775" s="6" t="s">
        <v>864</v>
      </c>
      <c r="D775" s="7" t="s">
        <v>2654</v>
      </c>
      <c r="E775" s="28" t="s">
        <v>2655</v>
      </c>
      <c r="F775" s="5" t="s">
        <v>22</v>
      </c>
      <c r="G775" s="6" t="s">
        <v>38</v>
      </c>
      <c r="H775" s="6" t="s">
        <v>38</v>
      </c>
      <c r="I775" s="6" t="s">
        <v>38</v>
      </c>
      <c r="J775" s="8" t="s">
        <v>795</v>
      </c>
      <c r="K775" s="5" t="s">
        <v>796</v>
      </c>
      <c r="L775" s="7" t="s">
        <v>797</v>
      </c>
      <c r="M775" s="9">
        <v>50730</v>
      </c>
      <c r="N775" s="5" t="s">
        <v>798</v>
      </c>
      <c r="O775" s="32">
        <v>43972.5113985301</v>
      </c>
      <c r="P775" s="33">
        <v>43972.7758094097</v>
      </c>
      <c r="Q775" s="28" t="s">
        <v>38</v>
      </c>
      <c r="R775" s="29" t="s">
        <v>38</v>
      </c>
      <c r="S775" s="28" t="s">
        <v>87</v>
      </c>
      <c r="T775" s="28" t="s">
        <v>529</v>
      </c>
      <c r="U775" s="5" t="s">
        <v>540</v>
      </c>
      <c r="V775" s="28" t="s">
        <v>142</v>
      </c>
      <c r="W775" s="7" t="s">
        <v>2951</v>
      </c>
      <c r="X775" s="7" t="s">
        <v>38</v>
      </c>
      <c r="Y775" s="5" t="s">
        <v>525</v>
      </c>
      <c r="Z775" s="5" t="s">
        <v>38</v>
      </c>
      <c r="AA775" s="6" t="s">
        <v>38</v>
      </c>
      <c r="AB775" s="6" t="s">
        <v>38</v>
      </c>
      <c r="AC775" s="6" t="s">
        <v>38</v>
      </c>
      <c r="AD775" s="6" t="s">
        <v>38</v>
      </c>
      <c r="AE775" s="6" t="s">
        <v>38</v>
      </c>
    </row>
    <row r="776">
      <c r="A776" s="28" t="s">
        <v>2952</v>
      </c>
      <c r="B776" s="6" t="s">
        <v>2953</v>
      </c>
      <c r="C776" s="6" t="s">
        <v>864</v>
      </c>
      <c r="D776" s="7" t="s">
        <v>2954</v>
      </c>
      <c r="E776" s="28" t="s">
        <v>2955</v>
      </c>
      <c r="F776" s="5" t="s">
        <v>493</v>
      </c>
      <c r="G776" s="6" t="s">
        <v>609</v>
      </c>
      <c r="H776" s="6" t="s">
        <v>38</v>
      </c>
      <c r="I776" s="6" t="s">
        <v>38</v>
      </c>
      <c r="J776" s="8" t="s">
        <v>585</v>
      </c>
      <c r="K776" s="5" t="s">
        <v>586</v>
      </c>
      <c r="L776" s="7" t="s">
        <v>587</v>
      </c>
      <c r="M776" s="9">
        <v>50740</v>
      </c>
      <c r="N776" s="5" t="s">
        <v>380</v>
      </c>
      <c r="O776" s="32">
        <v>43972.5146335301</v>
      </c>
      <c r="P776" s="33">
        <v>43972.5238822106</v>
      </c>
      <c r="Q776" s="28" t="s">
        <v>38</v>
      </c>
      <c r="R776" s="29" t="s">
        <v>38</v>
      </c>
      <c r="S776" s="28" t="s">
        <v>61</v>
      </c>
      <c r="T776" s="28" t="s">
        <v>38</v>
      </c>
      <c r="U776" s="5" t="s">
        <v>38</v>
      </c>
      <c r="V776" s="28" t="s">
        <v>135</v>
      </c>
      <c r="W776" s="7" t="s">
        <v>38</v>
      </c>
      <c r="X776" s="7" t="s">
        <v>38</v>
      </c>
      <c r="Y776" s="5" t="s">
        <v>38</v>
      </c>
      <c r="Z776" s="5" t="s">
        <v>38</v>
      </c>
      <c r="AA776" s="6" t="s">
        <v>38</v>
      </c>
      <c r="AB776" s="6" t="s">
        <v>38</v>
      </c>
      <c r="AC776" s="6" t="s">
        <v>38</v>
      </c>
      <c r="AD776" s="6" t="s">
        <v>38</v>
      </c>
      <c r="AE776" s="6" t="s">
        <v>38</v>
      </c>
    </row>
    <row r="777">
      <c r="A777" s="28" t="s">
        <v>2956</v>
      </c>
      <c r="B777" s="6" t="s">
        <v>2957</v>
      </c>
      <c r="C777" s="6" t="s">
        <v>2958</v>
      </c>
      <c r="D777" s="7" t="s">
        <v>2954</v>
      </c>
      <c r="E777" s="28" t="s">
        <v>2955</v>
      </c>
      <c r="F777" s="5" t="s">
        <v>22</v>
      </c>
      <c r="G777" s="6" t="s">
        <v>37</v>
      </c>
      <c r="H777" s="6" t="s">
        <v>38</v>
      </c>
      <c r="I777" s="6" t="s">
        <v>38</v>
      </c>
      <c r="J777" s="8" t="s">
        <v>132</v>
      </c>
      <c r="K777" s="5" t="s">
        <v>133</v>
      </c>
      <c r="L777" s="7" t="s">
        <v>134</v>
      </c>
      <c r="M777" s="9">
        <v>52290</v>
      </c>
      <c r="N777" s="5" t="s">
        <v>380</v>
      </c>
      <c r="O777" s="32">
        <v>43972.5146373032</v>
      </c>
      <c r="P777" s="33">
        <v>43972.5238823727</v>
      </c>
      <c r="Q777" s="28" t="s">
        <v>38</v>
      </c>
      <c r="R777" s="29" t="s">
        <v>38</v>
      </c>
      <c r="S777" s="28" t="s">
        <v>61</v>
      </c>
      <c r="T777" s="28" t="s">
        <v>761</v>
      </c>
      <c r="U777" s="5" t="s">
        <v>765</v>
      </c>
      <c r="V777" s="28" t="s">
        <v>135</v>
      </c>
      <c r="W777" s="7" t="s">
        <v>2959</v>
      </c>
      <c r="X777" s="7" t="s">
        <v>38</v>
      </c>
      <c r="Y777" s="5" t="s">
        <v>525</v>
      </c>
      <c r="Z777" s="5" t="s">
        <v>38</v>
      </c>
      <c r="AA777" s="6" t="s">
        <v>38</v>
      </c>
      <c r="AB777" s="6" t="s">
        <v>38</v>
      </c>
      <c r="AC777" s="6" t="s">
        <v>38</v>
      </c>
      <c r="AD777" s="6" t="s">
        <v>38</v>
      </c>
      <c r="AE777" s="6" t="s">
        <v>38</v>
      </c>
    </row>
    <row r="778">
      <c r="A778" s="28" t="s">
        <v>2960</v>
      </c>
      <c r="B778" s="6" t="s">
        <v>2961</v>
      </c>
      <c r="C778" s="6" t="s">
        <v>2962</v>
      </c>
      <c r="D778" s="7" t="s">
        <v>2954</v>
      </c>
      <c r="E778" s="28" t="s">
        <v>2955</v>
      </c>
      <c r="F778" s="5" t="s">
        <v>22</v>
      </c>
      <c r="G778" s="6" t="s">
        <v>37</v>
      </c>
      <c r="H778" s="6" t="s">
        <v>38</v>
      </c>
      <c r="I778" s="6" t="s">
        <v>38</v>
      </c>
      <c r="J778" s="8" t="s">
        <v>573</v>
      </c>
      <c r="K778" s="5" t="s">
        <v>574</v>
      </c>
      <c r="L778" s="7" t="s">
        <v>575</v>
      </c>
      <c r="M778" s="9">
        <v>50760</v>
      </c>
      <c r="N778" s="5" t="s">
        <v>380</v>
      </c>
      <c r="O778" s="32">
        <v>43972.5146540857</v>
      </c>
      <c r="P778" s="33">
        <v>43972.5238825232</v>
      </c>
      <c r="Q778" s="28" t="s">
        <v>38</v>
      </c>
      <c r="R778" s="29" t="s">
        <v>38</v>
      </c>
      <c r="S778" s="28" t="s">
        <v>61</v>
      </c>
      <c r="T778" s="28" t="s">
        <v>1189</v>
      </c>
      <c r="U778" s="5" t="s">
        <v>523</v>
      </c>
      <c r="V778" s="28" t="s">
        <v>135</v>
      </c>
      <c r="W778" s="7" t="s">
        <v>2963</v>
      </c>
      <c r="X778" s="7" t="s">
        <v>38</v>
      </c>
      <c r="Y778" s="5" t="s">
        <v>525</v>
      </c>
      <c r="Z778" s="5" t="s">
        <v>38</v>
      </c>
      <c r="AA778" s="6" t="s">
        <v>38</v>
      </c>
      <c r="AB778" s="6" t="s">
        <v>38</v>
      </c>
      <c r="AC778" s="6" t="s">
        <v>38</v>
      </c>
      <c r="AD778" s="6" t="s">
        <v>38</v>
      </c>
      <c r="AE778" s="6" t="s">
        <v>38</v>
      </c>
    </row>
    <row r="779">
      <c r="A779" s="28" t="s">
        <v>2964</v>
      </c>
      <c r="B779" s="6" t="s">
        <v>2965</v>
      </c>
      <c r="C779" s="6" t="s">
        <v>2962</v>
      </c>
      <c r="D779" s="7" t="s">
        <v>2954</v>
      </c>
      <c r="E779" s="28" t="s">
        <v>2955</v>
      </c>
      <c r="F779" s="5" t="s">
        <v>22</v>
      </c>
      <c r="G779" s="6" t="s">
        <v>37</v>
      </c>
      <c r="H779" s="6" t="s">
        <v>38</v>
      </c>
      <c r="I779" s="6" t="s">
        <v>38</v>
      </c>
      <c r="J779" s="8" t="s">
        <v>573</v>
      </c>
      <c r="K779" s="5" t="s">
        <v>574</v>
      </c>
      <c r="L779" s="7" t="s">
        <v>575</v>
      </c>
      <c r="M779" s="9">
        <v>50770</v>
      </c>
      <c r="N779" s="5" t="s">
        <v>380</v>
      </c>
      <c r="O779" s="32">
        <v>43972.5146760417</v>
      </c>
      <c r="P779" s="33">
        <v>43972.5238826389</v>
      </c>
      <c r="Q779" s="28" t="s">
        <v>38</v>
      </c>
      <c r="R779" s="29" t="s">
        <v>38</v>
      </c>
      <c r="S779" s="28" t="s">
        <v>61</v>
      </c>
      <c r="T779" s="28" t="s">
        <v>779</v>
      </c>
      <c r="U779" s="5" t="s">
        <v>523</v>
      </c>
      <c r="V779" s="28" t="s">
        <v>135</v>
      </c>
      <c r="W779" s="7" t="s">
        <v>2966</v>
      </c>
      <c r="X779" s="7" t="s">
        <v>38</v>
      </c>
      <c r="Y779" s="5" t="s">
        <v>525</v>
      </c>
      <c r="Z779" s="5" t="s">
        <v>38</v>
      </c>
      <c r="AA779" s="6" t="s">
        <v>38</v>
      </c>
      <c r="AB779" s="6" t="s">
        <v>38</v>
      </c>
      <c r="AC779" s="6" t="s">
        <v>38</v>
      </c>
      <c r="AD779" s="6" t="s">
        <v>38</v>
      </c>
      <c r="AE779" s="6" t="s">
        <v>38</v>
      </c>
    </row>
    <row r="780">
      <c r="A780" s="28" t="s">
        <v>2967</v>
      </c>
      <c r="B780" s="6" t="s">
        <v>2264</v>
      </c>
      <c r="C780" s="6" t="s">
        <v>2642</v>
      </c>
      <c r="D780" s="7" t="s">
        <v>2968</v>
      </c>
      <c r="E780" s="28" t="s">
        <v>2969</v>
      </c>
      <c r="F780" s="5" t="s">
        <v>22</v>
      </c>
      <c r="G780" s="6" t="s">
        <v>518</v>
      </c>
      <c r="H780" s="6" t="s">
        <v>38</v>
      </c>
      <c r="I780" s="6" t="s">
        <v>38</v>
      </c>
      <c r="J780" s="8" t="s">
        <v>1210</v>
      </c>
      <c r="K780" s="5" t="s">
        <v>1211</v>
      </c>
      <c r="L780" s="7" t="s">
        <v>59</v>
      </c>
      <c r="M780" s="9">
        <v>50780</v>
      </c>
      <c r="N780" s="5" t="s">
        <v>548</v>
      </c>
      <c r="O780" s="32">
        <v>43972.5209018171</v>
      </c>
      <c r="P780" s="33">
        <v>43973.2855310995</v>
      </c>
      <c r="Q780" s="28" t="s">
        <v>2970</v>
      </c>
      <c r="R780" s="29" t="s">
        <v>2971</v>
      </c>
      <c r="S780" s="28" t="s">
        <v>87</v>
      </c>
      <c r="T780" s="28" t="s">
        <v>779</v>
      </c>
      <c r="U780" s="5" t="s">
        <v>1212</v>
      </c>
      <c r="V780" s="28" t="s">
        <v>142</v>
      </c>
      <c r="W780" s="7" t="s">
        <v>2972</v>
      </c>
      <c r="X780" s="7" t="s">
        <v>599</v>
      </c>
      <c r="Y780" s="5" t="s">
        <v>525</v>
      </c>
      <c r="Z780" s="5" t="s">
        <v>38</v>
      </c>
      <c r="AA780" s="6" t="s">
        <v>38</v>
      </c>
      <c r="AB780" s="6" t="s">
        <v>38</v>
      </c>
      <c r="AC780" s="6" t="s">
        <v>38</v>
      </c>
      <c r="AD780" s="6" t="s">
        <v>38</v>
      </c>
      <c r="AE780" s="6" t="s">
        <v>38</v>
      </c>
    </row>
    <row r="781">
      <c r="A781" s="28" t="s">
        <v>2973</v>
      </c>
      <c r="B781" s="6" t="s">
        <v>2264</v>
      </c>
      <c r="C781" s="6" t="s">
        <v>2642</v>
      </c>
      <c r="D781" s="7" t="s">
        <v>2968</v>
      </c>
      <c r="E781" s="28" t="s">
        <v>2969</v>
      </c>
      <c r="F781" s="5" t="s">
        <v>22</v>
      </c>
      <c r="G781" s="6" t="s">
        <v>518</v>
      </c>
      <c r="H781" s="6" t="s">
        <v>38</v>
      </c>
      <c r="I781" s="6" t="s">
        <v>38</v>
      </c>
      <c r="J781" s="8" t="s">
        <v>1210</v>
      </c>
      <c r="K781" s="5" t="s">
        <v>1211</v>
      </c>
      <c r="L781" s="7" t="s">
        <v>59</v>
      </c>
      <c r="M781" s="9">
        <v>50790</v>
      </c>
      <c r="N781" s="5" t="s">
        <v>548</v>
      </c>
      <c r="O781" s="32">
        <v>43972.5209197106</v>
      </c>
      <c r="P781" s="33">
        <v>43973.28553125</v>
      </c>
      <c r="Q781" s="28" t="s">
        <v>2974</v>
      </c>
      <c r="R781" s="29" t="s">
        <v>2975</v>
      </c>
      <c r="S781" s="28" t="s">
        <v>61</v>
      </c>
      <c r="T781" s="28" t="s">
        <v>779</v>
      </c>
      <c r="U781" s="5" t="s">
        <v>523</v>
      </c>
      <c r="V781" s="28" t="s">
        <v>142</v>
      </c>
      <c r="W781" s="7" t="s">
        <v>2976</v>
      </c>
      <c r="X781" s="7" t="s">
        <v>704</v>
      </c>
      <c r="Y781" s="5" t="s">
        <v>545</v>
      </c>
      <c r="Z781" s="5" t="s">
        <v>38</v>
      </c>
      <c r="AA781" s="6" t="s">
        <v>38</v>
      </c>
      <c r="AB781" s="6" t="s">
        <v>38</v>
      </c>
      <c r="AC781" s="6" t="s">
        <v>38</v>
      </c>
      <c r="AD781" s="6" t="s">
        <v>38</v>
      </c>
      <c r="AE781" s="6" t="s">
        <v>38</v>
      </c>
    </row>
    <row r="782">
      <c r="A782" s="28" t="s">
        <v>2977</v>
      </c>
      <c r="B782" s="6" t="s">
        <v>2978</v>
      </c>
      <c r="C782" s="6" t="s">
        <v>2642</v>
      </c>
      <c r="D782" s="7" t="s">
        <v>2968</v>
      </c>
      <c r="E782" s="28" t="s">
        <v>2969</v>
      </c>
      <c r="F782" s="5" t="s">
        <v>22</v>
      </c>
      <c r="G782" s="6" t="s">
        <v>518</v>
      </c>
      <c r="H782" s="6" t="s">
        <v>2979</v>
      </c>
      <c r="I782" s="6" t="s">
        <v>38</v>
      </c>
      <c r="J782" s="8" t="s">
        <v>2980</v>
      </c>
      <c r="K782" s="5" t="s">
        <v>2981</v>
      </c>
      <c r="L782" s="7" t="s">
        <v>2982</v>
      </c>
      <c r="M782" s="9">
        <v>50800</v>
      </c>
      <c r="N782" s="5" t="s">
        <v>548</v>
      </c>
      <c r="O782" s="32">
        <v>43972.5209381597</v>
      </c>
      <c r="P782" s="33">
        <v>43973.2855314468</v>
      </c>
      <c r="Q782" s="28" t="s">
        <v>2983</v>
      </c>
      <c r="R782" s="29" t="s">
        <v>2984</v>
      </c>
      <c r="S782" s="28" t="s">
        <v>61</v>
      </c>
      <c r="T782" s="28" t="s">
        <v>895</v>
      </c>
      <c r="U782" s="5" t="s">
        <v>523</v>
      </c>
      <c r="V782" s="28" t="s">
        <v>1537</v>
      </c>
      <c r="W782" s="7" t="s">
        <v>2985</v>
      </c>
      <c r="X782" s="7" t="s">
        <v>704</v>
      </c>
      <c r="Y782" s="5" t="s">
        <v>525</v>
      </c>
      <c r="Z782" s="5" t="s">
        <v>38</v>
      </c>
      <c r="AA782" s="6" t="s">
        <v>38</v>
      </c>
      <c r="AB782" s="6" t="s">
        <v>38</v>
      </c>
      <c r="AC782" s="6" t="s">
        <v>38</v>
      </c>
      <c r="AD782" s="6" t="s">
        <v>38</v>
      </c>
      <c r="AE782" s="6" t="s">
        <v>38</v>
      </c>
    </row>
    <row r="783">
      <c r="A783" s="28" t="s">
        <v>2986</v>
      </c>
      <c r="B783" s="6" t="s">
        <v>2987</v>
      </c>
      <c r="C783" s="6" t="s">
        <v>2642</v>
      </c>
      <c r="D783" s="7" t="s">
        <v>2968</v>
      </c>
      <c r="E783" s="28" t="s">
        <v>2969</v>
      </c>
      <c r="F783" s="5" t="s">
        <v>22</v>
      </c>
      <c r="G783" s="6" t="s">
        <v>518</v>
      </c>
      <c r="H783" s="6" t="s">
        <v>38</v>
      </c>
      <c r="I783" s="6" t="s">
        <v>38</v>
      </c>
      <c r="J783" s="8" t="s">
        <v>2988</v>
      </c>
      <c r="K783" s="5" t="s">
        <v>2989</v>
      </c>
      <c r="L783" s="7" t="s">
        <v>1857</v>
      </c>
      <c r="M783" s="9">
        <v>50810</v>
      </c>
      <c r="N783" s="5" t="s">
        <v>554</v>
      </c>
      <c r="O783" s="32">
        <v>43972.5209484143</v>
      </c>
      <c r="P783" s="33">
        <v>43973.2855315972</v>
      </c>
      <c r="Q783" s="28" t="s">
        <v>2990</v>
      </c>
      <c r="R783" s="29" t="s">
        <v>38</v>
      </c>
      <c r="S783" s="28" t="s">
        <v>87</v>
      </c>
      <c r="T783" s="28" t="s">
        <v>2991</v>
      </c>
      <c r="U783" s="5" t="s">
        <v>2992</v>
      </c>
      <c r="V783" s="28" t="s">
        <v>1521</v>
      </c>
      <c r="W783" s="7" t="s">
        <v>2993</v>
      </c>
      <c r="X783" s="7" t="s">
        <v>704</v>
      </c>
      <c r="Y783" s="5" t="s">
        <v>525</v>
      </c>
      <c r="Z783" s="5" t="s">
        <v>2155</v>
      </c>
      <c r="AA783" s="6" t="s">
        <v>38</v>
      </c>
      <c r="AB783" s="6" t="s">
        <v>38</v>
      </c>
      <c r="AC783" s="6" t="s">
        <v>38</v>
      </c>
      <c r="AD783" s="6" t="s">
        <v>38</v>
      </c>
      <c r="AE783" s="6" t="s">
        <v>38</v>
      </c>
    </row>
    <row r="784">
      <c r="A784" s="28" t="s">
        <v>2994</v>
      </c>
      <c r="B784" s="6" t="s">
        <v>2987</v>
      </c>
      <c r="C784" s="6" t="s">
        <v>2642</v>
      </c>
      <c r="D784" s="7" t="s">
        <v>2968</v>
      </c>
      <c r="E784" s="28" t="s">
        <v>2969</v>
      </c>
      <c r="F784" s="5" t="s">
        <v>22</v>
      </c>
      <c r="G784" s="6" t="s">
        <v>518</v>
      </c>
      <c r="H784" s="6" t="s">
        <v>38</v>
      </c>
      <c r="I784" s="6" t="s">
        <v>38</v>
      </c>
      <c r="J784" s="8" t="s">
        <v>2988</v>
      </c>
      <c r="K784" s="5" t="s">
        <v>2989</v>
      </c>
      <c r="L784" s="7" t="s">
        <v>1857</v>
      </c>
      <c r="M784" s="9">
        <v>50820</v>
      </c>
      <c r="N784" s="5" t="s">
        <v>554</v>
      </c>
      <c r="O784" s="32">
        <v>43972.5209592245</v>
      </c>
      <c r="P784" s="33">
        <v>43973.2855317477</v>
      </c>
      <c r="Q784" s="28" t="s">
        <v>38</v>
      </c>
      <c r="R784" s="29" t="s">
        <v>38</v>
      </c>
      <c r="S784" s="28" t="s">
        <v>61</v>
      </c>
      <c r="T784" s="28" t="s">
        <v>2991</v>
      </c>
      <c r="U784" s="5" t="s">
        <v>523</v>
      </c>
      <c r="V784" s="28" t="s">
        <v>1521</v>
      </c>
      <c r="W784" s="7" t="s">
        <v>2995</v>
      </c>
      <c r="X784" s="7" t="s">
        <v>38</v>
      </c>
      <c r="Y784" s="5" t="s">
        <v>545</v>
      </c>
      <c r="Z784" s="5" t="s">
        <v>2155</v>
      </c>
      <c r="AA784" s="6" t="s">
        <v>38</v>
      </c>
      <c r="AB784" s="6" t="s">
        <v>38</v>
      </c>
      <c r="AC784" s="6" t="s">
        <v>38</v>
      </c>
      <c r="AD784" s="6" t="s">
        <v>38</v>
      </c>
      <c r="AE784" s="6" t="s">
        <v>38</v>
      </c>
    </row>
    <row r="785">
      <c r="A785" s="28" t="s">
        <v>2996</v>
      </c>
      <c r="B785" s="6" t="s">
        <v>2997</v>
      </c>
      <c r="C785" s="6" t="s">
        <v>2642</v>
      </c>
      <c r="D785" s="7" t="s">
        <v>2968</v>
      </c>
      <c r="E785" s="28" t="s">
        <v>2969</v>
      </c>
      <c r="F785" s="5" t="s">
        <v>22</v>
      </c>
      <c r="G785" s="6" t="s">
        <v>518</v>
      </c>
      <c r="H785" s="6" t="s">
        <v>38</v>
      </c>
      <c r="I785" s="6" t="s">
        <v>38</v>
      </c>
      <c r="J785" s="8" t="s">
        <v>591</v>
      </c>
      <c r="K785" s="5" t="s">
        <v>592</v>
      </c>
      <c r="L785" s="7" t="s">
        <v>59</v>
      </c>
      <c r="M785" s="9">
        <v>50830</v>
      </c>
      <c r="N785" s="5" t="s">
        <v>548</v>
      </c>
      <c r="O785" s="32">
        <v>43972.5209709144</v>
      </c>
      <c r="P785" s="33">
        <v>43973.2855319444</v>
      </c>
      <c r="Q785" s="28" t="s">
        <v>38</v>
      </c>
      <c r="R785" s="29" t="s">
        <v>2998</v>
      </c>
      <c r="S785" s="28" t="s">
        <v>87</v>
      </c>
      <c r="T785" s="28" t="s">
        <v>701</v>
      </c>
      <c r="U785" s="5" t="s">
        <v>540</v>
      </c>
      <c r="V785" s="28" t="s">
        <v>725</v>
      </c>
      <c r="W785" s="7" t="s">
        <v>2999</v>
      </c>
      <c r="X785" s="7" t="s">
        <v>38</v>
      </c>
      <c r="Y785" s="5" t="s">
        <v>525</v>
      </c>
      <c r="Z785" s="5" t="s">
        <v>38</v>
      </c>
      <c r="AA785" s="6" t="s">
        <v>38</v>
      </c>
      <c r="AB785" s="6" t="s">
        <v>38</v>
      </c>
      <c r="AC785" s="6" t="s">
        <v>38</v>
      </c>
      <c r="AD785" s="6" t="s">
        <v>38</v>
      </c>
      <c r="AE785" s="6" t="s">
        <v>38</v>
      </c>
    </row>
    <row r="786">
      <c r="A786" s="28" t="s">
        <v>3000</v>
      </c>
      <c r="B786" s="6" t="s">
        <v>2997</v>
      </c>
      <c r="C786" s="6" t="s">
        <v>2642</v>
      </c>
      <c r="D786" s="7" t="s">
        <v>2968</v>
      </c>
      <c r="E786" s="28" t="s">
        <v>2969</v>
      </c>
      <c r="F786" s="5" t="s">
        <v>22</v>
      </c>
      <c r="G786" s="6" t="s">
        <v>518</v>
      </c>
      <c r="H786" s="6" t="s">
        <v>38</v>
      </c>
      <c r="I786" s="6" t="s">
        <v>38</v>
      </c>
      <c r="J786" s="8" t="s">
        <v>591</v>
      </c>
      <c r="K786" s="5" t="s">
        <v>592</v>
      </c>
      <c r="L786" s="7" t="s">
        <v>59</v>
      </c>
      <c r="M786" s="9">
        <v>50840</v>
      </c>
      <c r="N786" s="5" t="s">
        <v>548</v>
      </c>
      <c r="O786" s="32">
        <v>43972.520981331</v>
      </c>
      <c r="P786" s="33">
        <v>43973.2855321412</v>
      </c>
      <c r="Q786" s="28" t="s">
        <v>38</v>
      </c>
      <c r="R786" s="29" t="s">
        <v>3001</v>
      </c>
      <c r="S786" s="28" t="s">
        <v>61</v>
      </c>
      <c r="T786" s="28" t="s">
        <v>701</v>
      </c>
      <c r="U786" s="5" t="s">
        <v>523</v>
      </c>
      <c r="V786" s="28" t="s">
        <v>725</v>
      </c>
      <c r="W786" s="7" t="s">
        <v>3002</v>
      </c>
      <c r="X786" s="7" t="s">
        <v>38</v>
      </c>
      <c r="Y786" s="5" t="s">
        <v>545</v>
      </c>
      <c r="Z786" s="5" t="s">
        <v>38</v>
      </c>
      <c r="AA786" s="6" t="s">
        <v>38</v>
      </c>
      <c r="AB786" s="6" t="s">
        <v>38</v>
      </c>
      <c r="AC786" s="6" t="s">
        <v>38</v>
      </c>
      <c r="AD786" s="6" t="s">
        <v>38</v>
      </c>
      <c r="AE786" s="6" t="s">
        <v>38</v>
      </c>
    </row>
    <row r="787">
      <c r="A787" s="28" t="s">
        <v>3003</v>
      </c>
      <c r="B787" s="6" t="s">
        <v>3004</v>
      </c>
      <c r="C787" s="6" t="s">
        <v>2642</v>
      </c>
      <c r="D787" s="7" t="s">
        <v>2968</v>
      </c>
      <c r="E787" s="28" t="s">
        <v>2969</v>
      </c>
      <c r="F787" s="5" t="s">
        <v>493</v>
      </c>
      <c r="G787" s="6" t="s">
        <v>770</v>
      </c>
      <c r="H787" s="6" t="s">
        <v>3005</v>
      </c>
      <c r="I787" s="6" t="s">
        <v>38</v>
      </c>
      <c r="J787" s="8" t="s">
        <v>2980</v>
      </c>
      <c r="K787" s="5" t="s">
        <v>2981</v>
      </c>
      <c r="L787" s="7" t="s">
        <v>2982</v>
      </c>
      <c r="M787" s="9">
        <v>50850</v>
      </c>
      <c r="N787" s="5" t="s">
        <v>548</v>
      </c>
      <c r="O787" s="32">
        <v>43972.5209905903</v>
      </c>
      <c r="P787" s="33">
        <v>43973.2855323264</v>
      </c>
      <c r="Q787" s="28" t="s">
        <v>38</v>
      </c>
      <c r="R787" s="29" t="s">
        <v>3006</v>
      </c>
      <c r="S787" s="28" t="s">
        <v>61</v>
      </c>
      <c r="T787" s="28" t="s">
        <v>38</v>
      </c>
      <c r="U787" s="5" t="s">
        <v>38</v>
      </c>
      <c r="V787" s="28" t="s">
        <v>1537</v>
      </c>
      <c r="W787" s="7" t="s">
        <v>38</v>
      </c>
      <c r="X787" s="7" t="s">
        <v>38</v>
      </c>
      <c r="Y787" s="5" t="s">
        <v>38</v>
      </c>
      <c r="Z787" s="5" t="s">
        <v>38</v>
      </c>
      <c r="AA787" s="6" t="s">
        <v>38</v>
      </c>
      <c r="AB787" s="6" t="s">
        <v>38</v>
      </c>
      <c r="AC787" s="6" t="s">
        <v>38</v>
      </c>
      <c r="AD787" s="6" t="s">
        <v>38</v>
      </c>
      <c r="AE787" s="6" t="s">
        <v>38</v>
      </c>
    </row>
    <row r="788">
      <c r="A788" s="28" t="s">
        <v>3007</v>
      </c>
      <c r="B788" s="6" t="s">
        <v>3008</v>
      </c>
      <c r="C788" s="6" t="s">
        <v>2642</v>
      </c>
      <c r="D788" s="7" t="s">
        <v>2968</v>
      </c>
      <c r="E788" s="28" t="s">
        <v>2969</v>
      </c>
      <c r="F788" s="5" t="s">
        <v>493</v>
      </c>
      <c r="G788" s="6" t="s">
        <v>770</v>
      </c>
      <c r="H788" s="6" t="s">
        <v>38</v>
      </c>
      <c r="I788" s="6" t="s">
        <v>38</v>
      </c>
      <c r="J788" s="8" t="s">
        <v>771</v>
      </c>
      <c r="K788" s="5" t="s">
        <v>772</v>
      </c>
      <c r="L788" s="7" t="s">
        <v>773</v>
      </c>
      <c r="M788" s="9">
        <v>51390</v>
      </c>
      <c r="N788" s="5" t="s">
        <v>380</v>
      </c>
      <c r="O788" s="32">
        <v>43972.520990706</v>
      </c>
      <c r="P788" s="33">
        <v>43973.2855308681</v>
      </c>
      <c r="Q788" s="28" t="s">
        <v>38</v>
      </c>
      <c r="R788" s="29" t="s">
        <v>38</v>
      </c>
      <c r="S788" s="28" t="s">
        <v>61</v>
      </c>
      <c r="T788" s="28" t="s">
        <v>38</v>
      </c>
      <c r="U788" s="5" t="s">
        <v>38</v>
      </c>
      <c r="V788" s="28" t="s">
        <v>323</v>
      </c>
      <c r="W788" s="7" t="s">
        <v>38</v>
      </c>
      <c r="X788" s="7" t="s">
        <v>38</v>
      </c>
      <c r="Y788" s="5" t="s">
        <v>38</v>
      </c>
      <c r="Z788" s="5" t="s">
        <v>38</v>
      </c>
      <c r="AA788" s="6" t="s">
        <v>38</v>
      </c>
      <c r="AB788" s="6" t="s">
        <v>38</v>
      </c>
      <c r="AC788" s="6" t="s">
        <v>38</v>
      </c>
      <c r="AD788" s="6" t="s">
        <v>38</v>
      </c>
      <c r="AE788" s="6" t="s">
        <v>38</v>
      </c>
    </row>
    <row r="789">
      <c r="A789" s="28" t="s">
        <v>3009</v>
      </c>
      <c r="B789" s="6" t="s">
        <v>3010</v>
      </c>
      <c r="C789" s="6" t="s">
        <v>2642</v>
      </c>
      <c r="D789" s="7" t="s">
        <v>2643</v>
      </c>
      <c r="E789" s="28" t="s">
        <v>2644</v>
      </c>
      <c r="F789" s="5" t="s">
        <v>663</v>
      </c>
      <c r="G789" s="6" t="s">
        <v>518</v>
      </c>
      <c r="H789" s="6" t="s">
        <v>3011</v>
      </c>
      <c r="I789" s="6" t="s">
        <v>38</v>
      </c>
      <c r="J789" s="8" t="s">
        <v>852</v>
      </c>
      <c r="K789" s="5" t="s">
        <v>853</v>
      </c>
      <c r="L789" s="7" t="s">
        <v>854</v>
      </c>
      <c r="M789" s="9">
        <v>50870</v>
      </c>
      <c r="N789" s="5" t="s">
        <v>548</v>
      </c>
      <c r="O789" s="32">
        <v>43972.5218739236</v>
      </c>
      <c r="P789" s="33">
        <v>43973.1056856829</v>
      </c>
      <c r="Q789" s="28" t="s">
        <v>38</v>
      </c>
      <c r="R789" s="29" t="s">
        <v>3012</v>
      </c>
      <c r="S789" s="28" t="s">
        <v>61</v>
      </c>
      <c r="T789" s="28" t="s">
        <v>522</v>
      </c>
      <c r="U789" s="5" t="s">
        <v>523</v>
      </c>
      <c r="V789" s="28" t="s">
        <v>261</v>
      </c>
      <c r="W789" s="7" t="s">
        <v>38</v>
      </c>
      <c r="X789" s="7" t="s">
        <v>38</v>
      </c>
      <c r="Y789" s="5" t="s">
        <v>525</v>
      </c>
      <c r="Z789" s="5" t="s">
        <v>38</v>
      </c>
      <c r="AA789" s="6" t="s">
        <v>38</v>
      </c>
      <c r="AB789" s="6" t="s">
        <v>38</v>
      </c>
      <c r="AC789" s="6" t="s">
        <v>38</v>
      </c>
      <c r="AD789" s="6" t="s">
        <v>38</v>
      </c>
      <c r="AE789" s="6" t="s">
        <v>38</v>
      </c>
    </row>
    <row r="790">
      <c r="A790" s="28" t="s">
        <v>3013</v>
      </c>
      <c r="B790" s="6" t="s">
        <v>3014</v>
      </c>
      <c r="C790" s="6" t="s">
        <v>2642</v>
      </c>
      <c r="D790" s="7" t="s">
        <v>2643</v>
      </c>
      <c r="E790" s="28" t="s">
        <v>2644</v>
      </c>
      <c r="F790" s="5" t="s">
        <v>493</v>
      </c>
      <c r="G790" s="6" t="s">
        <v>518</v>
      </c>
      <c r="H790" s="6" t="s">
        <v>38</v>
      </c>
      <c r="I790" s="6" t="s">
        <v>38</v>
      </c>
      <c r="J790" s="8" t="s">
        <v>842</v>
      </c>
      <c r="K790" s="5" t="s">
        <v>843</v>
      </c>
      <c r="L790" s="7" t="s">
        <v>844</v>
      </c>
      <c r="M790" s="9">
        <v>50880</v>
      </c>
      <c r="N790" s="5" t="s">
        <v>380</v>
      </c>
      <c r="O790" s="32">
        <v>43972.5218740394</v>
      </c>
      <c r="P790" s="33">
        <v>43973.1056858449</v>
      </c>
      <c r="Q790" s="28" t="s">
        <v>38</v>
      </c>
      <c r="R790" s="29" t="s">
        <v>38</v>
      </c>
      <c r="S790" s="28" t="s">
        <v>61</v>
      </c>
      <c r="T790" s="28" t="s">
        <v>38</v>
      </c>
      <c r="U790" s="5" t="s">
        <v>38</v>
      </c>
      <c r="V790" s="28" t="s">
        <v>261</v>
      </c>
      <c r="W790" s="7" t="s">
        <v>38</v>
      </c>
      <c r="X790" s="7" t="s">
        <v>38</v>
      </c>
      <c r="Y790" s="5" t="s">
        <v>38</v>
      </c>
      <c r="Z790" s="5" t="s">
        <v>38</v>
      </c>
      <c r="AA790" s="6" t="s">
        <v>38</v>
      </c>
      <c r="AB790" s="6" t="s">
        <v>38</v>
      </c>
      <c r="AC790" s="6" t="s">
        <v>38</v>
      </c>
      <c r="AD790" s="6" t="s">
        <v>38</v>
      </c>
      <c r="AE790" s="6" t="s">
        <v>38</v>
      </c>
    </row>
    <row r="791">
      <c r="A791" s="28" t="s">
        <v>3015</v>
      </c>
      <c r="B791" s="6" t="s">
        <v>3016</v>
      </c>
      <c r="C791" s="6" t="s">
        <v>2642</v>
      </c>
      <c r="D791" s="7" t="s">
        <v>2643</v>
      </c>
      <c r="E791" s="28" t="s">
        <v>2644</v>
      </c>
      <c r="F791" s="5" t="s">
        <v>493</v>
      </c>
      <c r="G791" s="6" t="s">
        <v>518</v>
      </c>
      <c r="H791" s="6" t="s">
        <v>38</v>
      </c>
      <c r="I791" s="6" t="s">
        <v>38</v>
      </c>
      <c r="J791" s="8" t="s">
        <v>1570</v>
      </c>
      <c r="K791" s="5" t="s">
        <v>1571</v>
      </c>
      <c r="L791" s="7" t="s">
        <v>1572</v>
      </c>
      <c r="M791" s="9">
        <v>50900</v>
      </c>
      <c r="N791" s="5" t="s">
        <v>380</v>
      </c>
      <c r="O791" s="32">
        <v>43972.5218741088</v>
      </c>
      <c r="P791" s="33">
        <v>43973.1056861458</v>
      </c>
      <c r="Q791" s="28" t="s">
        <v>38</v>
      </c>
      <c r="R791" s="29" t="s">
        <v>38</v>
      </c>
      <c r="S791" s="28" t="s">
        <v>61</v>
      </c>
      <c r="T791" s="28" t="s">
        <v>38</v>
      </c>
      <c r="U791" s="5" t="s">
        <v>38</v>
      </c>
      <c r="V791" s="28" t="s">
        <v>261</v>
      </c>
      <c r="W791" s="7" t="s">
        <v>38</v>
      </c>
      <c r="X791" s="7" t="s">
        <v>38</v>
      </c>
      <c r="Y791" s="5" t="s">
        <v>38</v>
      </c>
      <c r="Z791" s="5" t="s">
        <v>38</v>
      </c>
      <c r="AA791" s="6" t="s">
        <v>38</v>
      </c>
      <c r="AB791" s="6" t="s">
        <v>38</v>
      </c>
      <c r="AC791" s="6" t="s">
        <v>38</v>
      </c>
      <c r="AD791" s="6" t="s">
        <v>38</v>
      </c>
      <c r="AE791" s="6" t="s">
        <v>38</v>
      </c>
    </row>
    <row r="792">
      <c r="A792" s="28" t="s">
        <v>3017</v>
      </c>
      <c r="B792" s="6" t="s">
        <v>3018</v>
      </c>
      <c r="C792" s="6" t="s">
        <v>2642</v>
      </c>
      <c r="D792" s="7" t="s">
        <v>2643</v>
      </c>
      <c r="E792" s="28" t="s">
        <v>2644</v>
      </c>
      <c r="F792" s="5" t="s">
        <v>493</v>
      </c>
      <c r="G792" s="6" t="s">
        <v>518</v>
      </c>
      <c r="H792" s="6" t="s">
        <v>38</v>
      </c>
      <c r="I792" s="6" t="s">
        <v>38</v>
      </c>
      <c r="J792" s="8" t="s">
        <v>1570</v>
      </c>
      <c r="K792" s="5" t="s">
        <v>1571</v>
      </c>
      <c r="L792" s="7" t="s">
        <v>1572</v>
      </c>
      <c r="M792" s="9">
        <v>50910</v>
      </c>
      <c r="N792" s="5" t="s">
        <v>380</v>
      </c>
      <c r="O792" s="32">
        <v>43972.5218741898</v>
      </c>
      <c r="P792" s="33">
        <v>43973.1056863426</v>
      </c>
      <c r="Q792" s="28" t="s">
        <v>38</v>
      </c>
      <c r="R792" s="29" t="s">
        <v>38</v>
      </c>
      <c r="S792" s="28" t="s">
        <v>61</v>
      </c>
      <c r="T792" s="28" t="s">
        <v>38</v>
      </c>
      <c r="U792" s="5" t="s">
        <v>38</v>
      </c>
      <c r="V792" s="28" t="s">
        <v>261</v>
      </c>
      <c r="W792" s="7" t="s">
        <v>38</v>
      </c>
      <c r="X792" s="7" t="s">
        <v>38</v>
      </c>
      <c r="Y792" s="5" t="s">
        <v>38</v>
      </c>
      <c r="Z792" s="5" t="s">
        <v>38</v>
      </c>
      <c r="AA792" s="6" t="s">
        <v>38</v>
      </c>
      <c r="AB792" s="6" t="s">
        <v>38</v>
      </c>
      <c r="AC792" s="6" t="s">
        <v>38</v>
      </c>
      <c r="AD792" s="6" t="s">
        <v>38</v>
      </c>
      <c r="AE792" s="6" t="s">
        <v>38</v>
      </c>
    </row>
    <row r="793">
      <c r="A793" s="28" t="s">
        <v>3019</v>
      </c>
      <c r="B793" s="6" t="s">
        <v>3020</v>
      </c>
      <c r="C793" s="6" t="s">
        <v>2642</v>
      </c>
      <c r="D793" s="7" t="s">
        <v>2643</v>
      </c>
      <c r="E793" s="28" t="s">
        <v>2644</v>
      </c>
      <c r="F793" s="5" t="s">
        <v>493</v>
      </c>
      <c r="G793" s="6" t="s">
        <v>518</v>
      </c>
      <c r="H793" s="6" t="s">
        <v>38</v>
      </c>
      <c r="I793" s="6" t="s">
        <v>38</v>
      </c>
      <c r="J793" s="8" t="s">
        <v>1570</v>
      </c>
      <c r="K793" s="5" t="s">
        <v>1571</v>
      </c>
      <c r="L793" s="7" t="s">
        <v>1572</v>
      </c>
      <c r="M793" s="9">
        <v>50930</v>
      </c>
      <c r="N793" s="5" t="s">
        <v>380</v>
      </c>
      <c r="O793" s="32">
        <v>43972.5218742708</v>
      </c>
      <c r="P793" s="33">
        <v>43973.1056864931</v>
      </c>
      <c r="Q793" s="28" t="s">
        <v>38</v>
      </c>
      <c r="R793" s="29" t="s">
        <v>38</v>
      </c>
      <c r="S793" s="28" t="s">
        <v>61</v>
      </c>
      <c r="T793" s="28" t="s">
        <v>38</v>
      </c>
      <c r="U793" s="5" t="s">
        <v>38</v>
      </c>
      <c r="V793" s="28" t="s">
        <v>261</v>
      </c>
      <c r="W793" s="7" t="s">
        <v>38</v>
      </c>
      <c r="X793" s="7" t="s">
        <v>38</v>
      </c>
      <c r="Y793" s="5" t="s">
        <v>38</v>
      </c>
      <c r="Z793" s="5" t="s">
        <v>38</v>
      </c>
      <c r="AA793" s="6" t="s">
        <v>38</v>
      </c>
      <c r="AB793" s="6" t="s">
        <v>38</v>
      </c>
      <c r="AC793" s="6" t="s">
        <v>38</v>
      </c>
      <c r="AD793" s="6" t="s">
        <v>38</v>
      </c>
      <c r="AE793" s="6" t="s">
        <v>38</v>
      </c>
    </row>
    <row r="794">
      <c r="A794" s="28" t="s">
        <v>3021</v>
      </c>
      <c r="B794" s="6" t="s">
        <v>3022</v>
      </c>
      <c r="C794" s="6" t="s">
        <v>2642</v>
      </c>
      <c r="D794" s="7" t="s">
        <v>2643</v>
      </c>
      <c r="E794" s="28" t="s">
        <v>2644</v>
      </c>
      <c r="F794" s="5" t="s">
        <v>493</v>
      </c>
      <c r="G794" s="6" t="s">
        <v>518</v>
      </c>
      <c r="H794" s="6" t="s">
        <v>38</v>
      </c>
      <c r="I794" s="6" t="s">
        <v>38</v>
      </c>
      <c r="J794" s="8" t="s">
        <v>852</v>
      </c>
      <c r="K794" s="5" t="s">
        <v>853</v>
      </c>
      <c r="L794" s="7" t="s">
        <v>854</v>
      </c>
      <c r="M794" s="9">
        <v>50920</v>
      </c>
      <c r="N794" s="5" t="s">
        <v>380</v>
      </c>
      <c r="O794" s="32">
        <v>43972.5218743866</v>
      </c>
      <c r="P794" s="33">
        <v>43973.1056866551</v>
      </c>
      <c r="Q794" s="28" t="s">
        <v>38</v>
      </c>
      <c r="R794" s="29" t="s">
        <v>38</v>
      </c>
      <c r="S794" s="28" t="s">
        <v>61</v>
      </c>
      <c r="T794" s="28" t="s">
        <v>38</v>
      </c>
      <c r="U794" s="5" t="s">
        <v>38</v>
      </c>
      <c r="V794" s="28" t="s">
        <v>261</v>
      </c>
      <c r="W794" s="7" t="s">
        <v>38</v>
      </c>
      <c r="X794" s="7" t="s">
        <v>38</v>
      </c>
      <c r="Y794" s="5" t="s">
        <v>38</v>
      </c>
      <c r="Z794" s="5" t="s">
        <v>38</v>
      </c>
      <c r="AA794" s="6" t="s">
        <v>38</v>
      </c>
      <c r="AB794" s="6" t="s">
        <v>38</v>
      </c>
      <c r="AC794" s="6" t="s">
        <v>38</v>
      </c>
      <c r="AD794" s="6" t="s">
        <v>38</v>
      </c>
      <c r="AE794" s="6" t="s">
        <v>38</v>
      </c>
    </row>
    <row r="795">
      <c r="A795" s="28" t="s">
        <v>3023</v>
      </c>
      <c r="B795" s="6" t="s">
        <v>3024</v>
      </c>
      <c r="C795" s="6" t="s">
        <v>2642</v>
      </c>
      <c r="D795" s="7" t="s">
        <v>2643</v>
      </c>
      <c r="E795" s="28" t="s">
        <v>2644</v>
      </c>
      <c r="F795" s="5" t="s">
        <v>493</v>
      </c>
      <c r="G795" s="6" t="s">
        <v>518</v>
      </c>
      <c r="H795" s="6" t="s">
        <v>38</v>
      </c>
      <c r="I795" s="6" t="s">
        <v>38</v>
      </c>
      <c r="J795" s="8" t="s">
        <v>1570</v>
      </c>
      <c r="K795" s="5" t="s">
        <v>1571</v>
      </c>
      <c r="L795" s="7" t="s">
        <v>1572</v>
      </c>
      <c r="M795" s="9">
        <v>50950</v>
      </c>
      <c r="N795" s="5" t="s">
        <v>380</v>
      </c>
      <c r="O795" s="32">
        <v>43972.5218745023</v>
      </c>
      <c r="P795" s="33">
        <v>43973.1099834144</v>
      </c>
      <c r="Q795" s="28" t="s">
        <v>38</v>
      </c>
      <c r="R795" s="29" t="s">
        <v>38</v>
      </c>
      <c r="S795" s="28" t="s">
        <v>61</v>
      </c>
      <c r="T795" s="28" t="s">
        <v>38</v>
      </c>
      <c r="U795" s="5" t="s">
        <v>38</v>
      </c>
      <c r="V795" s="28" t="s">
        <v>261</v>
      </c>
      <c r="W795" s="7" t="s">
        <v>38</v>
      </c>
      <c r="X795" s="7" t="s">
        <v>38</v>
      </c>
      <c r="Y795" s="5" t="s">
        <v>38</v>
      </c>
      <c r="Z795" s="5" t="s">
        <v>38</v>
      </c>
      <c r="AA795" s="6" t="s">
        <v>38</v>
      </c>
      <c r="AB795" s="6" t="s">
        <v>38</v>
      </c>
      <c r="AC795" s="6" t="s">
        <v>38</v>
      </c>
      <c r="AD795" s="6" t="s">
        <v>38</v>
      </c>
      <c r="AE795" s="6" t="s">
        <v>38</v>
      </c>
    </row>
    <row r="796">
      <c r="A796" s="28" t="s">
        <v>3025</v>
      </c>
      <c r="B796" s="6" t="s">
        <v>3026</v>
      </c>
      <c r="C796" s="6" t="s">
        <v>2642</v>
      </c>
      <c r="D796" s="7" t="s">
        <v>2643</v>
      </c>
      <c r="E796" s="28" t="s">
        <v>2644</v>
      </c>
      <c r="F796" s="5" t="s">
        <v>493</v>
      </c>
      <c r="G796" s="6" t="s">
        <v>518</v>
      </c>
      <c r="H796" s="6" t="s">
        <v>38</v>
      </c>
      <c r="I796" s="6" t="s">
        <v>38</v>
      </c>
      <c r="J796" s="8" t="s">
        <v>1080</v>
      </c>
      <c r="K796" s="5" t="s">
        <v>1081</v>
      </c>
      <c r="L796" s="7" t="s">
        <v>1082</v>
      </c>
      <c r="M796" s="9">
        <v>50940</v>
      </c>
      <c r="N796" s="5" t="s">
        <v>380</v>
      </c>
      <c r="O796" s="32">
        <v>43972.5218746181</v>
      </c>
      <c r="P796" s="33">
        <v>43973.1056868403</v>
      </c>
      <c r="Q796" s="28" t="s">
        <v>38</v>
      </c>
      <c r="R796" s="29" t="s">
        <v>38</v>
      </c>
      <c r="S796" s="28" t="s">
        <v>61</v>
      </c>
      <c r="T796" s="28" t="s">
        <v>38</v>
      </c>
      <c r="U796" s="5" t="s">
        <v>38</v>
      </c>
      <c r="V796" s="28" t="s">
        <v>261</v>
      </c>
      <c r="W796" s="7" t="s">
        <v>38</v>
      </c>
      <c r="X796" s="7" t="s">
        <v>38</v>
      </c>
      <c r="Y796" s="5" t="s">
        <v>38</v>
      </c>
      <c r="Z796" s="5" t="s">
        <v>38</v>
      </c>
      <c r="AA796" s="6" t="s">
        <v>38</v>
      </c>
      <c r="AB796" s="6" t="s">
        <v>38</v>
      </c>
      <c r="AC796" s="6" t="s">
        <v>38</v>
      </c>
      <c r="AD796" s="6" t="s">
        <v>38</v>
      </c>
      <c r="AE796" s="6" t="s">
        <v>38</v>
      </c>
    </row>
    <row r="797">
      <c r="A797" s="28" t="s">
        <v>3027</v>
      </c>
      <c r="B797" s="6" t="s">
        <v>3028</v>
      </c>
      <c r="C797" s="6" t="s">
        <v>2642</v>
      </c>
      <c r="D797" s="7" t="s">
        <v>2643</v>
      </c>
      <c r="E797" s="28" t="s">
        <v>2644</v>
      </c>
      <c r="F797" s="5" t="s">
        <v>493</v>
      </c>
      <c r="G797" s="6" t="s">
        <v>518</v>
      </c>
      <c r="H797" s="6" t="s">
        <v>38</v>
      </c>
      <c r="I797" s="6" t="s">
        <v>38</v>
      </c>
      <c r="J797" s="8" t="s">
        <v>1570</v>
      </c>
      <c r="K797" s="5" t="s">
        <v>1571</v>
      </c>
      <c r="L797" s="7" t="s">
        <v>1572</v>
      </c>
      <c r="M797" s="9">
        <v>50960</v>
      </c>
      <c r="N797" s="5" t="s">
        <v>380</v>
      </c>
      <c r="O797" s="32">
        <v>43972.5218747685</v>
      </c>
      <c r="P797" s="33">
        <v>43973.1114109144</v>
      </c>
      <c r="Q797" s="28" t="s">
        <v>38</v>
      </c>
      <c r="R797" s="29" t="s">
        <v>38</v>
      </c>
      <c r="S797" s="28" t="s">
        <v>61</v>
      </c>
      <c r="T797" s="28" t="s">
        <v>38</v>
      </c>
      <c r="U797" s="5" t="s">
        <v>38</v>
      </c>
      <c r="V797" s="28" t="s">
        <v>261</v>
      </c>
      <c r="W797" s="7" t="s">
        <v>38</v>
      </c>
      <c r="X797" s="7" t="s">
        <v>38</v>
      </c>
      <c r="Y797" s="5" t="s">
        <v>38</v>
      </c>
      <c r="Z797" s="5" t="s">
        <v>38</v>
      </c>
      <c r="AA797" s="6" t="s">
        <v>38</v>
      </c>
      <c r="AB797" s="6" t="s">
        <v>38</v>
      </c>
      <c r="AC797" s="6" t="s">
        <v>38</v>
      </c>
      <c r="AD797" s="6" t="s">
        <v>38</v>
      </c>
      <c r="AE797" s="6" t="s">
        <v>38</v>
      </c>
    </row>
    <row r="798">
      <c r="A798" s="28" t="s">
        <v>3029</v>
      </c>
      <c r="B798" s="6" t="s">
        <v>3030</v>
      </c>
      <c r="C798" s="6" t="s">
        <v>2642</v>
      </c>
      <c r="D798" s="7" t="s">
        <v>2643</v>
      </c>
      <c r="E798" s="28" t="s">
        <v>2644</v>
      </c>
      <c r="F798" s="5" t="s">
        <v>493</v>
      </c>
      <c r="G798" s="6" t="s">
        <v>518</v>
      </c>
      <c r="H798" s="6" t="s">
        <v>38</v>
      </c>
      <c r="I798" s="6" t="s">
        <v>38</v>
      </c>
      <c r="J798" s="8" t="s">
        <v>1570</v>
      </c>
      <c r="K798" s="5" t="s">
        <v>1571</v>
      </c>
      <c r="L798" s="7" t="s">
        <v>1572</v>
      </c>
      <c r="M798" s="9">
        <v>50970</v>
      </c>
      <c r="N798" s="5" t="s">
        <v>380</v>
      </c>
      <c r="O798" s="32">
        <v>43972.5218748843</v>
      </c>
      <c r="P798" s="33">
        <v>43973.1239801273</v>
      </c>
      <c r="Q798" s="28" t="s">
        <v>38</v>
      </c>
      <c r="R798" s="29" t="s">
        <v>38</v>
      </c>
      <c r="S798" s="28" t="s">
        <v>61</v>
      </c>
      <c r="T798" s="28" t="s">
        <v>38</v>
      </c>
      <c r="U798" s="5" t="s">
        <v>38</v>
      </c>
      <c r="V798" s="28" t="s">
        <v>261</v>
      </c>
      <c r="W798" s="7" t="s">
        <v>38</v>
      </c>
      <c r="X798" s="7" t="s">
        <v>38</v>
      </c>
      <c r="Y798" s="5" t="s">
        <v>38</v>
      </c>
      <c r="Z798" s="5" t="s">
        <v>38</v>
      </c>
      <c r="AA798" s="6" t="s">
        <v>38</v>
      </c>
      <c r="AB798" s="6" t="s">
        <v>38</v>
      </c>
      <c r="AC798" s="6" t="s">
        <v>38</v>
      </c>
      <c r="AD798" s="6" t="s">
        <v>38</v>
      </c>
      <c r="AE798" s="6" t="s">
        <v>38</v>
      </c>
    </row>
    <row r="799">
      <c r="A799" s="28" t="s">
        <v>3031</v>
      </c>
      <c r="B799" s="6" t="s">
        <v>3032</v>
      </c>
      <c r="C799" s="6" t="s">
        <v>2642</v>
      </c>
      <c r="D799" s="7" t="s">
        <v>2643</v>
      </c>
      <c r="E799" s="28" t="s">
        <v>2644</v>
      </c>
      <c r="F799" s="5" t="s">
        <v>493</v>
      </c>
      <c r="G799" s="6" t="s">
        <v>518</v>
      </c>
      <c r="H799" s="6" t="s">
        <v>38</v>
      </c>
      <c r="I799" s="6" t="s">
        <v>38</v>
      </c>
      <c r="J799" s="8" t="s">
        <v>1570</v>
      </c>
      <c r="K799" s="5" t="s">
        <v>1571</v>
      </c>
      <c r="L799" s="7" t="s">
        <v>1572</v>
      </c>
      <c r="M799" s="9">
        <v>50980</v>
      </c>
      <c r="N799" s="5" t="s">
        <v>380</v>
      </c>
      <c r="O799" s="32">
        <v>43972.5218750347</v>
      </c>
      <c r="P799" s="33">
        <v>43973.1279897801</v>
      </c>
      <c r="Q799" s="28" t="s">
        <v>38</v>
      </c>
      <c r="R799" s="29" t="s">
        <v>38</v>
      </c>
      <c r="S799" s="28" t="s">
        <v>61</v>
      </c>
      <c r="T799" s="28" t="s">
        <v>38</v>
      </c>
      <c r="U799" s="5" t="s">
        <v>38</v>
      </c>
      <c r="V799" s="28" t="s">
        <v>261</v>
      </c>
      <c r="W799" s="7" t="s">
        <v>38</v>
      </c>
      <c r="X799" s="7" t="s">
        <v>38</v>
      </c>
      <c r="Y799" s="5" t="s">
        <v>38</v>
      </c>
      <c r="Z799" s="5" t="s">
        <v>38</v>
      </c>
      <c r="AA799" s="6" t="s">
        <v>38</v>
      </c>
      <c r="AB799" s="6" t="s">
        <v>38</v>
      </c>
      <c r="AC799" s="6" t="s">
        <v>38</v>
      </c>
      <c r="AD799" s="6" t="s">
        <v>38</v>
      </c>
      <c r="AE799" s="6" t="s">
        <v>38</v>
      </c>
    </row>
    <row r="800">
      <c r="A800" s="28" t="s">
        <v>3033</v>
      </c>
      <c r="B800" s="6" t="s">
        <v>3034</v>
      </c>
      <c r="C800" s="6" t="s">
        <v>2642</v>
      </c>
      <c r="D800" s="7" t="s">
        <v>2643</v>
      </c>
      <c r="E800" s="28" t="s">
        <v>2644</v>
      </c>
      <c r="F800" s="5" t="s">
        <v>493</v>
      </c>
      <c r="G800" s="6" t="s">
        <v>518</v>
      </c>
      <c r="H800" s="6" t="s">
        <v>38</v>
      </c>
      <c r="I800" s="6" t="s">
        <v>38</v>
      </c>
      <c r="J800" s="8" t="s">
        <v>1570</v>
      </c>
      <c r="K800" s="5" t="s">
        <v>1571</v>
      </c>
      <c r="L800" s="7" t="s">
        <v>1572</v>
      </c>
      <c r="M800" s="9">
        <v>50990</v>
      </c>
      <c r="N800" s="5" t="s">
        <v>380</v>
      </c>
      <c r="O800" s="32">
        <v>43972.5218751157</v>
      </c>
      <c r="P800" s="33">
        <v>43973.1288186343</v>
      </c>
      <c r="Q800" s="28" t="s">
        <v>38</v>
      </c>
      <c r="R800" s="29" t="s">
        <v>38</v>
      </c>
      <c r="S800" s="28" t="s">
        <v>61</v>
      </c>
      <c r="T800" s="28" t="s">
        <v>38</v>
      </c>
      <c r="U800" s="5" t="s">
        <v>38</v>
      </c>
      <c r="V800" s="28" t="s">
        <v>261</v>
      </c>
      <c r="W800" s="7" t="s">
        <v>38</v>
      </c>
      <c r="X800" s="7" t="s">
        <v>38</v>
      </c>
      <c r="Y800" s="5" t="s">
        <v>38</v>
      </c>
      <c r="Z800" s="5" t="s">
        <v>38</v>
      </c>
      <c r="AA800" s="6" t="s">
        <v>38</v>
      </c>
      <c r="AB800" s="6" t="s">
        <v>38</v>
      </c>
      <c r="AC800" s="6" t="s">
        <v>38</v>
      </c>
      <c r="AD800" s="6" t="s">
        <v>38</v>
      </c>
      <c r="AE800" s="6" t="s">
        <v>38</v>
      </c>
    </row>
    <row r="801">
      <c r="A801" s="28" t="s">
        <v>3035</v>
      </c>
      <c r="B801" s="6" t="s">
        <v>3036</v>
      </c>
      <c r="C801" s="6" t="s">
        <v>2642</v>
      </c>
      <c r="D801" s="7" t="s">
        <v>2643</v>
      </c>
      <c r="E801" s="28" t="s">
        <v>2644</v>
      </c>
      <c r="F801" s="5" t="s">
        <v>493</v>
      </c>
      <c r="G801" s="6" t="s">
        <v>518</v>
      </c>
      <c r="H801" s="6" t="s">
        <v>38</v>
      </c>
      <c r="I801" s="6" t="s">
        <v>38</v>
      </c>
      <c r="J801" s="8" t="s">
        <v>1570</v>
      </c>
      <c r="K801" s="5" t="s">
        <v>1571</v>
      </c>
      <c r="L801" s="7" t="s">
        <v>1572</v>
      </c>
      <c r="M801" s="9">
        <v>51000</v>
      </c>
      <c r="N801" s="5" t="s">
        <v>380</v>
      </c>
      <c r="O801" s="32">
        <v>43972.5218752662</v>
      </c>
      <c r="P801" s="33">
        <v>43973.1295443634</v>
      </c>
      <c r="Q801" s="28" t="s">
        <v>38</v>
      </c>
      <c r="R801" s="29" t="s">
        <v>38</v>
      </c>
      <c r="S801" s="28" t="s">
        <v>61</v>
      </c>
      <c r="T801" s="28" t="s">
        <v>38</v>
      </c>
      <c r="U801" s="5" t="s">
        <v>38</v>
      </c>
      <c r="V801" s="28" t="s">
        <v>261</v>
      </c>
      <c r="W801" s="7" t="s">
        <v>38</v>
      </c>
      <c r="X801" s="7" t="s">
        <v>38</v>
      </c>
      <c r="Y801" s="5" t="s">
        <v>38</v>
      </c>
      <c r="Z801" s="5" t="s">
        <v>38</v>
      </c>
      <c r="AA801" s="6" t="s">
        <v>38</v>
      </c>
      <c r="AB801" s="6" t="s">
        <v>38</v>
      </c>
      <c r="AC801" s="6" t="s">
        <v>38</v>
      </c>
      <c r="AD801" s="6" t="s">
        <v>38</v>
      </c>
      <c r="AE801" s="6" t="s">
        <v>38</v>
      </c>
    </row>
    <row r="802">
      <c r="A802" s="28" t="s">
        <v>3037</v>
      </c>
      <c r="B802" s="6" t="s">
        <v>3038</v>
      </c>
      <c r="C802" s="6" t="s">
        <v>2642</v>
      </c>
      <c r="D802" s="7" t="s">
        <v>2643</v>
      </c>
      <c r="E802" s="28" t="s">
        <v>2644</v>
      </c>
      <c r="F802" s="5" t="s">
        <v>493</v>
      </c>
      <c r="G802" s="6" t="s">
        <v>518</v>
      </c>
      <c r="H802" s="6" t="s">
        <v>38</v>
      </c>
      <c r="I802" s="6" t="s">
        <v>38</v>
      </c>
      <c r="J802" s="8" t="s">
        <v>1570</v>
      </c>
      <c r="K802" s="5" t="s">
        <v>1571</v>
      </c>
      <c r="L802" s="7" t="s">
        <v>1572</v>
      </c>
      <c r="M802" s="9">
        <v>51060</v>
      </c>
      <c r="N802" s="5" t="s">
        <v>380</v>
      </c>
      <c r="O802" s="32">
        <v>43972.5218753819</v>
      </c>
      <c r="P802" s="33">
        <v>43973.1335932523</v>
      </c>
      <c r="Q802" s="28" t="s">
        <v>38</v>
      </c>
      <c r="R802" s="29" t="s">
        <v>38</v>
      </c>
      <c r="S802" s="28" t="s">
        <v>61</v>
      </c>
      <c r="T802" s="28" t="s">
        <v>38</v>
      </c>
      <c r="U802" s="5" t="s">
        <v>38</v>
      </c>
      <c r="V802" s="28" t="s">
        <v>261</v>
      </c>
      <c r="W802" s="7" t="s">
        <v>38</v>
      </c>
      <c r="X802" s="7" t="s">
        <v>38</v>
      </c>
      <c r="Y802" s="5" t="s">
        <v>38</v>
      </c>
      <c r="Z802" s="5" t="s">
        <v>38</v>
      </c>
      <c r="AA802" s="6" t="s">
        <v>38</v>
      </c>
      <c r="AB802" s="6" t="s">
        <v>38</v>
      </c>
      <c r="AC802" s="6" t="s">
        <v>38</v>
      </c>
      <c r="AD802" s="6" t="s">
        <v>38</v>
      </c>
      <c r="AE802" s="6" t="s">
        <v>38</v>
      </c>
    </row>
    <row r="803">
      <c r="A803" s="28" t="s">
        <v>3039</v>
      </c>
      <c r="B803" s="6" t="s">
        <v>3040</v>
      </c>
      <c r="C803" s="6" t="s">
        <v>2642</v>
      </c>
      <c r="D803" s="7" t="s">
        <v>2643</v>
      </c>
      <c r="E803" s="28" t="s">
        <v>2644</v>
      </c>
      <c r="F803" s="5" t="s">
        <v>493</v>
      </c>
      <c r="G803" s="6" t="s">
        <v>518</v>
      </c>
      <c r="H803" s="6" t="s">
        <v>38</v>
      </c>
      <c r="I803" s="6" t="s">
        <v>38</v>
      </c>
      <c r="J803" s="8" t="s">
        <v>842</v>
      </c>
      <c r="K803" s="5" t="s">
        <v>843</v>
      </c>
      <c r="L803" s="7" t="s">
        <v>844</v>
      </c>
      <c r="M803" s="9">
        <v>51010</v>
      </c>
      <c r="N803" s="5" t="s">
        <v>380</v>
      </c>
      <c r="O803" s="32">
        <v>43972.5218754977</v>
      </c>
      <c r="P803" s="33">
        <v>43973.1368113773</v>
      </c>
      <c r="Q803" s="28" t="s">
        <v>38</v>
      </c>
      <c r="R803" s="29" t="s">
        <v>38</v>
      </c>
      <c r="S803" s="28" t="s">
        <v>61</v>
      </c>
      <c r="T803" s="28" t="s">
        <v>38</v>
      </c>
      <c r="U803" s="5" t="s">
        <v>38</v>
      </c>
      <c r="V803" s="28" t="s">
        <v>261</v>
      </c>
      <c r="W803" s="7" t="s">
        <v>38</v>
      </c>
      <c r="X803" s="7" t="s">
        <v>38</v>
      </c>
      <c r="Y803" s="5" t="s">
        <v>38</v>
      </c>
      <c r="Z803" s="5" t="s">
        <v>38</v>
      </c>
      <c r="AA803" s="6" t="s">
        <v>38</v>
      </c>
      <c r="AB803" s="6" t="s">
        <v>38</v>
      </c>
      <c r="AC803" s="6" t="s">
        <v>38</v>
      </c>
      <c r="AD803" s="6" t="s">
        <v>38</v>
      </c>
      <c r="AE803" s="6" t="s">
        <v>38</v>
      </c>
    </row>
    <row r="804">
      <c r="A804" s="28" t="s">
        <v>3041</v>
      </c>
      <c r="B804" s="6" t="s">
        <v>3042</v>
      </c>
      <c r="C804" s="6" t="s">
        <v>2642</v>
      </c>
      <c r="D804" s="7" t="s">
        <v>2643</v>
      </c>
      <c r="E804" s="28" t="s">
        <v>2644</v>
      </c>
      <c r="F804" s="5" t="s">
        <v>493</v>
      </c>
      <c r="G804" s="6" t="s">
        <v>518</v>
      </c>
      <c r="H804" s="6" t="s">
        <v>38</v>
      </c>
      <c r="I804" s="6" t="s">
        <v>38</v>
      </c>
      <c r="J804" s="8" t="s">
        <v>1134</v>
      </c>
      <c r="K804" s="5" t="s">
        <v>1135</v>
      </c>
      <c r="L804" s="7" t="s">
        <v>1136</v>
      </c>
      <c r="M804" s="9">
        <v>51020</v>
      </c>
      <c r="N804" s="5" t="s">
        <v>380</v>
      </c>
      <c r="O804" s="32">
        <v>43972.5218756597</v>
      </c>
      <c r="P804" s="33">
        <v>43973.1375260764</v>
      </c>
      <c r="Q804" s="28" t="s">
        <v>38</v>
      </c>
      <c r="R804" s="29" t="s">
        <v>38</v>
      </c>
      <c r="S804" s="28" t="s">
        <v>61</v>
      </c>
      <c r="T804" s="28" t="s">
        <v>38</v>
      </c>
      <c r="U804" s="5" t="s">
        <v>38</v>
      </c>
      <c r="V804" s="28" t="s">
        <v>261</v>
      </c>
      <c r="W804" s="7" t="s">
        <v>38</v>
      </c>
      <c r="X804" s="7" t="s">
        <v>38</v>
      </c>
      <c r="Y804" s="5" t="s">
        <v>38</v>
      </c>
      <c r="Z804" s="5" t="s">
        <v>38</v>
      </c>
      <c r="AA804" s="6" t="s">
        <v>38</v>
      </c>
      <c r="AB804" s="6" t="s">
        <v>38</v>
      </c>
      <c r="AC804" s="6" t="s">
        <v>38</v>
      </c>
      <c r="AD804" s="6" t="s">
        <v>38</v>
      </c>
      <c r="AE804" s="6" t="s">
        <v>38</v>
      </c>
    </row>
    <row r="805">
      <c r="A805" s="28" t="s">
        <v>3043</v>
      </c>
      <c r="B805" s="6" t="s">
        <v>3044</v>
      </c>
      <c r="C805" s="6" t="s">
        <v>2642</v>
      </c>
      <c r="D805" s="7" t="s">
        <v>2643</v>
      </c>
      <c r="E805" s="28" t="s">
        <v>2644</v>
      </c>
      <c r="F805" s="5" t="s">
        <v>493</v>
      </c>
      <c r="G805" s="6" t="s">
        <v>518</v>
      </c>
      <c r="H805" s="6" t="s">
        <v>3045</v>
      </c>
      <c r="I805" s="6" t="s">
        <v>38</v>
      </c>
      <c r="J805" s="8" t="s">
        <v>1080</v>
      </c>
      <c r="K805" s="5" t="s">
        <v>1081</v>
      </c>
      <c r="L805" s="7" t="s">
        <v>1082</v>
      </c>
      <c r="M805" s="9">
        <v>51030</v>
      </c>
      <c r="N805" s="5" t="s">
        <v>380</v>
      </c>
      <c r="O805" s="32">
        <v>43972.5218757755</v>
      </c>
      <c r="P805" s="33">
        <v>43979.4086363079</v>
      </c>
      <c r="Q805" s="28" t="s">
        <v>38</v>
      </c>
      <c r="R805" s="29" t="s">
        <v>38</v>
      </c>
      <c r="S805" s="28" t="s">
        <v>61</v>
      </c>
      <c r="T805" s="28" t="s">
        <v>38</v>
      </c>
      <c r="U805" s="5" t="s">
        <v>38</v>
      </c>
      <c r="V805" s="28" t="s">
        <v>261</v>
      </c>
      <c r="W805" s="7" t="s">
        <v>38</v>
      </c>
      <c r="X805" s="7" t="s">
        <v>38</v>
      </c>
      <c r="Y805" s="5" t="s">
        <v>38</v>
      </c>
      <c r="Z805" s="5" t="s">
        <v>38</v>
      </c>
      <c r="AA805" s="6" t="s">
        <v>38</v>
      </c>
      <c r="AB805" s="6" t="s">
        <v>38</v>
      </c>
      <c r="AC805" s="6" t="s">
        <v>38</v>
      </c>
      <c r="AD805" s="6" t="s">
        <v>38</v>
      </c>
      <c r="AE805" s="6" t="s">
        <v>38</v>
      </c>
    </row>
    <row r="806">
      <c r="A806" s="28" t="s">
        <v>3046</v>
      </c>
      <c r="B806" s="6" t="s">
        <v>3047</v>
      </c>
      <c r="C806" s="6" t="s">
        <v>2642</v>
      </c>
      <c r="D806" s="7" t="s">
        <v>2643</v>
      </c>
      <c r="E806" s="28" t="s">
        <v>2644</v>
      </c>
      <c r="F806" s="5" t="s">
        <v>493</v>
      </c>
      <c r="G806" s="6" t="s">
        <v>518</v>
      </c>
      <c r="H806" s="6" t="s">
        <v>38</v>
      </c>
      <c r="I806" s="6" t="s">
        <v>38</v>
      </c>
      <c r="J806" s="8" t="s">
        <v>842</v>
      </c>
      <c r="K806" s="5" t="s">
        <v>843</v>
      </c>
      <c r="L806" s="7" t="s">
        <v>844</v>
      </c>
      <c r="M806" s="9">
        <v>51040</v>
      </c>
      <c r="N806" s="5" t="s">
        <v>60</v>
      </c>
      <c r="O806" s="32">
        <v>43972.5218759259</v>
      </c>
      <c r="P806" s="33">
        <v>43972.5318358796</v>
      </c>
      <c r="Q806" s="28" t="s">
        <v>38</v>
      </c>
      <c r="R806" s="29" t="s">
        <v>38</v>
      </c>
      <c r="S806" s="28" t="s">
        <v>61</v>
      </c>
      <c r="T806" s="28" t="s">
        <v>38</v>
      </c>
      <c r="U806" s="5" t="s">
        <v>38</v>
      </c>
      <c r="V806" s="28" t="s">
        <v>261</v>
      </c>
      <c r="W806" s="7" t="s">
        <v>38</v>
      </c>
      <c r="X806" s="7" t="s">
        <v>38</v>
      </c>
      <c r="Y806" s="5" t="s">
        <v>38</v>
      </c>
      <c r="Z806" s="5" t="s">
        <v>38</v>
      </c>
      <c r="AA806" s="6" t="s">
        <v>38</v>
      </c>
      <c r="AB806" s="6" t="s">
        <v>38</v>
      </c>
      <c r="AC806" s="6" t="s">
        <v>38</v>
      </c>
      <c r="AD806" s="6" t="s">
        <v>38</v>
      </c>
      <c r="AE806" s="6" t="s">
        <v>38</v>
      </c>
    </row>
    <row r="807">
      <c r="A807" s="28" t="s">
        <v>3048</v>
      </c>
      <c r="B807" s="6" t="s">
        <v>3049</v>
      </c>
      <c r="C807" s="6" t="s">
        <v>2642</v>
      </c>
      <c r="D807" s="7" t="s">
        <v>2643</v>
      </c>
      <c r="E807" s="28" t="s">
        <v>2644</v>
      </c>
      <c r="F807" s="5" t="s">
        <v>663</v>
      </c>
      <c r="G807" s="6" t="s">
        <v>518</v>
      </c>
      <c r="H807" s="6" t="s">
        <v>38</v>
      </c>
      <c r="I807" s="6" t="s">
        <v>38</v>
      </c>
      <c r="J807" s="8" t="s">
        <v>842</v>
      </c>
      <c r="K807" s="5" t="s">
        <v>843</v>
      </c>
      <c r="L807" s="7" t="s">
        <v>844</v>
      </c>
      <c r="M807" s="9">
        <v>51050</v>
      </c>
      <c r="N807" s="5" t="s">
        <v>380</v>
      </c>
      <c r="O807" s="32">
        <v>43972.5218760417</v>
      </c>
      <c r="P807" s="33">
        <v>43973.1056850694</v>
      </c>
      <c r="Q807" s="28" t="s">
        <v>38</v>
      </c>
      <c r="R807" s="29" t="s">
        <v>38</v>
      </c>
      <c r="S807" s="28" t="s">
        <v>61</v>
      </c>
      <c r="T807" s="28" t="s">
        <v>846</v>
      </c>
      <c r="U807" s="5" t="s">
        <v>523</v>
      </c>
      <c r="V807" s="28" t="s">
        <v>261</v>
      </c>
      <c r="W807" s="7" t="s">
        <v>38</v>
      </c>
      <c r="X807" s="7" t="s">
        <v>38</v>
      </c>
      <c r="Y807" s="5" t="s">
        <v>38</v>
      </c>
      <c r="Z807" s="5" t="s">
        <v>38</v>
      </c>
      <c r="AA807" s="6" t="s">
        <v>38</v>
      </c>
      <c r="AB807" s="6" t="s">
        <v>38</v>
      </c>
      <c r="AC807" s="6" t="s">
        <v>38</v>
      </c>
      <c r="AD807" s="6" t="s">
        <v>38</v>
      </c>
      <c r="AE807" s="6" t="s">
        <v>38</v>
      </c>
    </row>
    <row r="808">
      <c r="A808" s="28" t="s">
        <v>3050</v>
      </c>
      <c r="B808" s="6" t="s">
        <v>3051</v>
      </c>
      <c r="C808" s="6" t="s">
        <v>2642</v>
      </c>
      <c r="D808" s="7" t="s">
        <v>2643</v>
      </c>
      <c r="E808" s="28" t="s">
        <v>2644</v>
      </c>
      <c r="F808" s="5" t="s">
        <v>493</v>
      </c>
      <c r="G808" s="6" t="s">
        <v>518</v>
      </c>
      <c r="H808" s="6" t="s">
        <v>38</v>
      </c>
      <c r="I808" s="6" t="s">
        <v>38</v>
      </c>
      <c r="J808" s="8" t="s">
        <v>1570</v>
      </c>
      <c r="K808" s="5" t="s">
        <v>1571</v>
      </c>
      <c r="L808" s="7" t="s">
        <v>1572</v>
      </c>
      <c r="M808" s="9">
        <v>53160</v>
      </c>
      <c r="N808" s="5" t="s">
        <v>380</v>
      </c>
      <c r="O808" s="32">
        <v>43972.5218761921</v>
      </c>
      <c r="P808" s="33">
        <v>43973.1056852199</v>
      </c>
      <c r="Q808" s="28" t="s">
        <v>38</v>
      </c>
      <c r="R808" s="29" t="s">
        <v>38</v>
      </c>
      <c r="S808" s="28" t="s">
        <v>61</v>
      </c>
      <c r="T808" s="28" t="s">
        <v>38</v>
      </c>
      <c r="U808" s="5" t="s">
        <v>38</v>
      </c>
      <c r="V808" s="28" t="s">
        <v>261</v>
      </c>
      <c r="W808" s="7" t="s">
        <v>38</v>
      </c>
      <c r="X808" s="7" t="s">
        <v>38</v>
      </c>
      <c r="Y808" s="5" t="s">
        <v>38</v>
      </c>
      <c r="Z808" s="5" t="s">
        <v>38</v>
      </c>
      <c r="AA808" s="6" t="s">
        <v>38</v>
      </c>
      <c r="AB808" s="6" t="s">
        <v>38</v>
      </c>
      <c r="AC808" s="6" t="s">
        <v>38</v>
      </c>
      <c r="AD808" s="6" t="s">
        <v>38</v>
      </c>
      <c r="AE808" s="6" t="s">
        <v>38</v>
      </c>
    </row>
    <row r="809">
      <c r="A809" s="28" t="s">
        <v>3052</v>
      </c>
      <c r="B809" s="6" t="s">
        <v>3053</v>
      </c>
      <c r="C809" s="6" t="s">
        <v>2642</v>
      </c>
      <c r="D809" s="7" t="s">
        <v>2643</v>
      </c>
      <c r="E809" s="28" t="s">
        <v>2644</v>
      </c>
      <c r="F809" s="5" t="s">
        <v>493</v>
      </c>
      <c r="G809" s="6" t="s">
        <v>518</v>
      </c>
      <c r="H809" s="6" t="s">
        <v>38</v>
      </c>
      <c r="I809" s="6" t="s">
        <v>38</v>
      </c>
      <c r="J809" s="8" t="s">
        <v>842</v>
      </c>
      <c r="K809" s="5" t="s">
        <v>843</v>
      </c>
      <c r="L809" s="7" t="s">
        <v>844</v>
      </c>
      <c r="M809" s="9">
        <v>51070</v>
      </c>
      <c r="N809" s="5" t="s">
        <v>380</v>
      </c>
      <c r="O809" s="32">
        <v>43972.5218763542</v>
      </c>
      <c r="P809" s="33">
        <v>43973.1056853819</v>
      </c>
      <c r="Q809" s="28" t="s">
        <v>38</v>
      </c>
      <c r="R809" s="29" t="s">
        <v>38</v>
      </c>
      <c r="S809" s="28" t="s">
        <v>61</v>
      </c>
      <c r="T809" s="28" t="s">
        <v>38</v>
      </c>
      <c r="U809" s="5" t="s">
        <v>38</v>
      </c>
      <c r="V809" s="28" t="s">
        <v>261</v>
      </c>
      <c r="W809" s="7" t="s">
        <v>38</v>
      </c>
      <c r="X809" s="7" t="s">
        <v>38</v>
      </c>
      <c r="Y809" s="5" t="s">
        <v>38</v>
      </c>
      <c r="Z809" s="5" t="s">
        <v>38</v>
      </c>
      <c r="AA809" s="6" t="s">
        <v>38</v>
      </c>
      <c r="AB809" s="6" t="s">
        <v>38</v>
      </c>
      <c r="AC809" s="6" t="s">
        <v>38</v>
      </c>
      <c r="AD809" s="6" t="s">
        <v>38</v>
      </c>
      <c r="AE809" s="6" t="s">
        <v>38</v>
      </c>
    </row>
    <row r="810">
      <c r="A810" s="28" t="s">
        <v>3054</v>
      </c>
      <c r="B810" s="6" t="s">
        <v>3055</v>
      </c>
      <c r="C810" s="6" t="s">
        <v>2642</v>
      </c>
      <c r="D810" s="7" t="s">
        <v>2643</v>
      </c>
      <c r="E810" s="28" t="s">
        <v>2644</v>
      </c>
      <c r="F810" s="5" t="s">
        <v>493</v>
      </c>
      <c r="G810" s="6" t="s">
        <v>518</v>
      </c>
      <c r="H810" s="6" t="s">
        <v>38</v>
      </c>
      <c r="I810" s="6" t="s">
        <v>38</v>
      </c>
      <c r="J810" s="8" t="s">
        <v>842</v>
      </c>
      <c r="K810" s="5" t="s">
        <v>843</v>
      </c>
      <c r="L810" s="7" t="s">
        <v>844</v>
      </c>
      <c r="M810" s="9">
        <v>51080</v>
      </c>
      <c r="N810" s="5" t="s">
        <v>380</v>
      </c>
      <c r="O810" s="32">
        <v>43972.5218764699</v>
      </c>
      <c r="P810" s="33">
        <v>43973.1056855324</v>
      </c>
      <c r="Q810" s="28" t="s">
        <v>38</v>
      </c>
      <c r="R810" s="29" t="s">
        <v>38</v>
      </c>
      <c r="S810" s="28" t="s">
        <v>61</v>
      </c>
      <c r="T810" s="28" t="s">
        <v>38</v>
      </c>
      <c r="U810" s="5" t="s">
        <v>38</v>
      </c>
      <c r="V810" s="28" t="s">
        <v>261</v>
      </c>
      <c r="W810" s="7" t="s">
        <v>38</v>
      </c>
      <c r="X810" s="7" t="s">
        <v>38</v>
      </c>
      <c r="Y810" s="5" t="s">
        <v>38</v>
      </c>
      <c r="Z810" s="5" t="s">
        <v>38</v>
      </c>
      <c r="AA810" s="6" t="s">
        <v>38</v>
      </c>
      <c r="AB810" s="6" t="s">
        <v>38</v>
      </c>
      <c r="AC810" s="6" t="s">
        <v>38</v>
      </c>
      <c r="AD810" s="6" t="s">
        <v>38</v>
      </c>
      <c r="AE810" s="6" t="s">
        <v>38</v>
      </c>
    </row>
    <row r="811">
      <c r="A811" s="28" t="s">
        <v>3056</v>
      </c>
      <c r="B811" s="6" t="s">
        <v>3057</v>
      </c>
      <c r="C811" s="6" t="s">
        <v>2642</v>
      </c>
      <c r="D811" s="7" t="s">
        <v>2643</v>
      </c>
      <c r="E811" s="28" t="s">
        <v>2644</v>
      </c>
      <c r="F811" s="5" t="s">
        <v>493</v>
      </c>
      <c r="G811" s="6" t="s">
        <v>518</v>
      </c>
      <c r="H811" s="6" t="s">
        <v>38</v>
      </c>
      <c r="I811" s="6" t="s">
        <v>38</v>
      </c>
      <c r="J811" s="8" t="s">
        <v>373</v>
      </c>
      <c r="K811" s="5" t="s">
        <v>374</v>
      </c>
      <c r="L811" s="7" t="s">
        <v>375</v>
      </c>
      <c r="M811" s="9">
        <v>51090</v>
      </c>
      <c r="N811" s="5" t="s">
        <v>380</v>
      </c>
      <c r="O811" s="32">
        <v>43972.5218765856</v>
      </c>
      <c r="P811" s="33">
        <v>43973.1569154745</v>
      </c>
      <c r="Q811" s="28" t="s">
        <v>38</v>
      </c>
      <c r="R811" s="29" t="s">
        <v>38</v>
      </c>
      <c r="S811" s="28" t="s">
        <v>61</v>
      </c>
      <c r="T811" s="28" t="s">
        <v>38</v>
      </c>
      <c r="U811" s="5" t="s">
        <v>38</v>
      </c>
      <c r="V811" s="28" t="s">
        <v>261</v>
      </c>
      <c r="W811" s="7" t="s">
        <v>38</v>
      </c>
      <c r="X811" s="7" t="s">
        <v>38</v>
      </c>
      <c r="Y811" s="5" t="s">
        <v>38</v>
      </c>
      <c r="Z811" s="5" t="s">
        <v>38</v>
      </c>
      <c r="AA811" s="6" t="s">
        <v>38</v>
      </c>
      <c r="AB811" s="6" t="s">
        <v>38</v>
      </c>
      <c r="AC811" s="6" t="s">
        <v>38</v>
      </c>
      <c r="AD811" s="6" t="s">
        <v>38</v>
      </c>
      <c r="AE811" s="6" t="s">
        <v>38</v>
      </c>
    </row>
    <row r="812">
      <c r="A812" s="28" t="s">
        <v>3058</v>
      </c>
      <c r="B812" s="6" t="s">
        <v>2950</v>
      </c>
      <c r="C812" s="6" t="s">
        <v>864</v>
      </c>
      <c r="D812" s="7" t="s">
        <v>2654</v>
      </c>
      <c r="E812" s="28" t="s">
        <v>2655</v>
      </c>
      <c r="F812" s="5" t="s">
        <v>22</v>
      </c>
      <c r="G812" s="6" t="s">
        <v>38</v>
      </c>
      <c r="H812" s="6" t="s">
        <v>38</v>
      </c>
      <c r="I812" s="6" t="s">
        <v>38</v>
      </c>
      <c r="J812" s="8" t="s">
        <v>795</v>
      </c>
      <c r="K812" s="5" t="s">
        <v>796</v>
      </c>
      <c r="L812" s="7" t="s">
        <v>797</v>
      </c>
      <c r="M812" s="9">
        <v>51100</v>
      </c>
      <c r="N812" s="5" t="s">
        <v>798</v>
      </c>
      <c r="O812" s="32">
        <v>43972.5286274306</v>
      </c>
      <c r="P812" s="33">
        <v>43972.7758095718</v>
      </c>
      <c r="Q812" s="28" t="s">
        <v>38</v>
      </c>
      <c r="R812" s="29" t="s">
        <v>38</v>
      </c>
      <c r="S812" s="28" t="s">
        <v>61</v>
      </c>
      <c r="T812" s="28" t="s">
        <v>529</v>
      </c>
      <c r="U812" s="5" t="s">
        <v>523</v>
      </c>
      <c r="V812" s="28" t="s">
        <v>142</v>
      </c>
      <c r="W812" s="7" t="s">
        <v>3059</v>
      </c>
      <c r="X812" s="7" t="s">
        <v>38</v>
      </c>
      <c r="Y812" s="5" t="s">
        <v>545</v>
      </c>
      <c r="Z812" s="5" t="s">
        <v>38</v>
      </c>
      <c r="AA812" s="6" t="s">
        <v>38</v>
      </c>
      <c r="AB812" s="6" t="s">
        <v>38</v>
      </c>
      <c r="AC812" s="6" t="s">
        <v>38</v>
      </c>
      <c r="AD812" s="6" t="s">
        <v>38</v>
      </c>
      <c r="AE812" s="6" t="s">
        <v>38</v>
      </c>
    </row>
    <row r="813">
      <c r="A813" s="28" t="s">
        <v>3060</v>
      </c>
      <c r="B813" s="6" t="s">
        <v>3061</v>
      </c>
      <c r="C813" s="6" t="s">
        <v>864</v>
      </c>
      <c r="D813" s="7" t="s">
        <v>2654</v>
      </c>
      <c r="E813" s="28" t="s">
        <v>2655</v>
      </c>
      <c r="F813" s="5" t="s">
        <v>496</v>
      </c>
      <c r="G813" s="6" t="s">
        <v>38</v>
      </c>
      <c r="H813" s="6" t="s">
        <v>38</v>
      </c>
      <c r="I813" s="6" t="s">
        <v>38</v>
      </c>
      <c r="J813" s="8" t="s">
        <v>795</v>
      </c>
      <c r="K813" s="5" t="s">
        <v>796</v>
      </c>
      <c r="L813" s="7" t="s">
        <v>797</v>
      </c>
      <c r="M813" s="9">
        <v>51110</v>
      </c>
      <c r="N813" s="5" t="s">
        <v>60</v>
      </c>
      <c r="O813" s="32">
        <v>43972.5373447569</v>
      </c>
      <c r="P813" s="33">
        <v>43972.7758096875</v>
      </c>
      <c r="Q813" s="28" t="s">
        <v>38</v>
      </c>
      <c r="R813" s="29" t="s">
        <v>38</v>
      </c>
      <c r="S813" s="28" t="s">
        <v>87</v>
      </c>
      <c r="T813" s="28" t="s">
        <v>38</v>
      </c>
      <c r="U813" s="5" t="s">
        <v>38</v>
      </c>
      <c r="V813" s="28" t="s">
        <v>142</v>
      </c>
      <c r="W813" s="7" t="s">
        <v>38</v>
      </c>
      <c r="X813" s="7" t="s">
        <v>38</v>
      </c>
      <c r="Y813" s="5" t="s">
        <v>38</v>
      </c>
      <c r="Z813" s="5" t="s">
        <v>38</v>
      </c>
      <c r="AA813" s="6" t="s">
        <v>38</v>
      </c>
      <c r="AB813" s="6" t="s">
        <v>54</v>
      </c>
      <c r="AC813" s="6" t="s">
        <v>38</v>
      </c>
      <c r="AD813" s="6" t="s">
        <v>38</v>
      </c>
      <c r="AE813" s="6" t="s">
        <v>38</v>
      </c>
    </row>
    <row r="814">
      <c r="A814" s="28" t="s">
        <v>3062</v>
      </c>
      <c r="B814" s="6" t="s">
        <v>3063</v>
      </c>
      <c r="C814" s="6" t="s">
        <v>3064</v>
      </c>
      <c r="D814" s="7" t="s">
        <v>3065</v>
      </c>
      <c r="E814" s="28" t="s">
        <v>3066</v>
      </c>
      <c r="F814" s="5" t="s">
        <v>22</v>
      </c>
      <c r="G814" s="6" t="s">
        <v>518</v>
      </c>
      <c r="H814" s="6" t="s">
        <v>38</v>
      </c>
      <c r="I814" s="6" t="s">
        <v>38</v>
      </c>
      <c r="J814" s="8" t="s">
        <v>3067</v>
      </c>
      <c r="K814" s="5" t="s">
        <v>3068</v>
      </c>
      <c r="L814" s="7" t="s">
        <v>172</v>
      </c>
      <c r="M814" s="9">
        <v>51120</v>
      </c>
      <c r="N814" s="5" t="s">
        <v>554</v>
      </c>
      <c r="O814" s="32">
        <v>43972.5375332986</v>
      </c>
      <c r="P814" s="33">
        <v>43972.5624193634</v>
      </c>
      <c r="Q814" s="28" t="s">
        <v>38</v>
      </c>
      <c r="R814" s="29" t="s">
        <v>38</v>
      </c>
      <c r="S814" s="28" t="s">
        <v>87</v>
      </c>
      <c r="T814" s="28" t="s">
        <v>529</v>
      </c>
      <c r="U814" s="5" t="s">
        <v>540</v>
      </c>
      <c r="V814" s="28" t="s">
        <v>142</v>
      </c>
      <c r="W814" s="7" t="s">
        <v>3069</v>
      </c>
      <c r="X814" s="7" t="s">
        <v>38</v>
      </c>
      <c r="Y814" s="5" t="s">
        <v>525</v>
      </c>
      <c r="Z814" s="5" t="s">
        <v>556</v>
      </c>
      <c r="AA814" s="6" t="s">
        <v>38</v>
      </c>
      <c r="AB814" s="6" t="s">
        <v>38</v>
      </c>
      <c r="AC814" s="6" t="s">
        <v>38</v>
      </c>
      <c r="AD814" s="6" t="s">
        <v>38</v>
      </c>
      <c r="AE814" s="6" t="s">
        <v>38</v>
      </c>
    </row>
    <row r="815">
      <c r="A815" s="28" t="s">
        <v>3070</v>
      </c>
      <c r="B815" s="6" t="s">
        <v>3063</v>
      </c>
      <c r="C815" s="6" t="s">
        <v>3064</v>
      </c>
      <c r="D815" s="7" t="s">
        <v>3065</v>
      </c>
      <c r="E815" s="28" t="s">
        <v>3066</v>
      </c>
      <c r="F815" s="5" t="s">
        <v>22</v>
      </c>
      <c r="G815" s="6" t="s">
        <v>518</v>
      </c>
      <c r="H815" s="6" t="s">
        <v>38</v>
      </c>
      <c r="I815" s="6" t="s">
        <v>38</v>
      </c>
      <c r="J815" s="8" t="s">
        <v>3067</v>
      </c>
      <c r="K815" s="5" t="s">
        <v>3068</v>
      </c>
      <c r="L815" s="7" t="s">
        <v>172</v>
      </c>
      <c r="M815" s="9">
        <v>51130</v>
      </c>
      <c r="N815" s="5" t="s">
        <v>554</v>
      </c>
      <c r="O815" s="32">
        <v>43972.5375429745</v>
      </c>
      <c r="P815" s="33">
        <v>43972.562418831</v>
      </c>
      <c r="Q815" s="28" t="s">
        <v>38</v>
      </c>
      <c r="R815" s="29" t="s">
        <v>38</v>
      </c>
      <c r="S815" s="28" t="s">
        <v>61</v>
      </c>
      <c r="T815" s="28" t="s">
        <v>529</v>
      </c>
      <c r="U815" s="5" t="s">
        <v>523</v>
      </c>
      <c r="V815" s="28" t="s">
        <v>142</v>
      </c>
      <c r="W815" s="7" t="s">
        <v>3071</v>
      </c>
      <c r="X815" s="7" t="s">
        <v>38</v>
      </c>
      <c r="Y815" s="5" t="s">
        <v>545</v>
      </c>
      <c r="Z815" s="5" t="s">
        <v>556</v>
      </c>
      <c r="AA815" s="6" t="s">
        <v>38</v>
      </c>
      <c r="AB815" s="6" t="s">
        <v>38</v>
      </c>
      <c r="AC815" s="6" t="s">
        <v>38</v>
      </c>
      <c r="AD815" s="6" t="s">
        <v>38</v>
      </c>
      <c r="AE815" s="6" t="s">
        <v>38</v>
      </c>
    </row>
    <row r="816">
      <c r="A816" s="30" t="s">
        <v>3072</v>
      </c>
      <c r="B816" s="6" t="s">
        <v>3073</v>
      </c>
      <c r="C816" s="6" t="s">
        <v>864</v>
      </c>
      <c r="D816" s="7" t="s">
        <v>3065</v>
      </c>
      <c r="E816" s="28" t="s">
        <v>3066</v>
      </c>
      <c r="F816" s="5" t="s">
        <v>493</v>
      </c>
      <c r="G816" s="6" t="s">
        <v>609</v>
      </c>
      <c r="H816" s="6" t="s">
        <v>38</v>
      </c>
      <c r="I816" s="6" t="s">
        <v>38</v>
      </c>
      <c r="J816" s="8" t="s">
        <v>512</v>
      </c>
      <c r="K816" s="5" t="s">
        <v>513</v>
      </c>
      <c r="L816" s="7" t="s">
        <v>514</v>
      </c>
      <c r="M816" s="9">
        <v>51140</v>
      </c>
      <c r="N816" s="5" t="s">
        <v>456</v>
      </c>
      <c r="O816" s="32">
        <v>43972.5375520023</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3074</v>
      </c>
      <c r="B817" s="6" t="s">
        <v>3075</v>
      </c>
      <c r="C817" s="6" t="s">
        <v>864</v>
      </c>
      <c r="D817" s="7" t="s">
        <v>3065</v>
      </c>
      <c r="E817" s="28" t="s">
        <v>3066</v>
      </c>
      <c r="F817" s="5" t="s">
        <v>493</v>
      </c>
      <c r="G817" s="6" t="s">
        <v>609</v>
      </c>
      <c r="H817" s="6" t="s">
        <v>38</v>
      </c>
      <c r="I817" s="6" t="s">
        <v>38</v>
      </c>
      <c r="J817" s="8" t="s">
        <v>384</v>
      </c>
      <c r="K817" s="5" t="s">
        <v>385</v>
      </c>
      <c r="L817" s="7" t="s">
        <v>386</v>
      </c>
      <c r="M817" s="9">
        <v>51150</v>
      </c>
      <c r="N817" s="5" t="s">
        <v>380</v>
      </c>
      <c r="O817" s="32">
        <v>43972.5375520833</v>
      </c>
      <c r="P817" s="33">
        <v>43972.6980517708</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3076</v>
      </c>
      <c r="B818" s="6" t="s">
        <v>3077</v>
      </c>
      <c r="C818" s="6" t="s">
        <v>864</v>
      </c>
      <c r="D818" s="7" t="s">
        <v>3065</v>
      </c>
      <c r="E818" s="28" t="s">
        <v>3066</v>
      </c>
      <c r="F818" s="5" t="s">
        <v>493</v>
      </c>
      <c r="G818" s="6" t="s">
        <v>609</v>
      </c>
      <c r="H818" s="6" t="s">
        <v>38</v>
      </c>
      <c r="I818" s="6" t="s">
        <v>38</v>
      </c>
      <c r="J818" s="8" t="s">
        <v>432</v>
      </c>
      <c r="K818" s="5" t="s">
        <v>433</v>
      </c>
      <c r="L818" s="7" t="s">
        <v>134</v>
      </c>
      <c r="M818" s="9">
        <v>51160</v>
      </c>
      <c r="N818" s="5" t="s">
        <v>548</v>
      </c>
      <c r="O818" s="32">
        <v>43972.5375521644</v>
      </c>
      <c r="P818" s="33">
        <v>43972.6980476505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3078</v>
      </c>
      <c r="B819" s="6" t="s">
        <v>3079</v>
      </c>
      <c r="C819" s="6" t="s">
        <v>864</v>
      </c>
      <c r="D819" s="7" t="s">
        <v>3065</v>
      </c>
      <c r="E819" s="28" t="s">
        <v>3066</v>
      </c>
      <c r="F819" s="5" t="s">
        <v>493</v>
      </c>
      <c r="G819" s="6" t="s">
        <v>609</v>
      </c>
      <c r="H819" s="6" t="s">
        <v>38</v>
      </c>
      <c r="I819" s="6" t="s">
        <v>38</v>
      </c>
      <c r="J819" s="8" t="s">
        <v>384</v>
      </c>
      <c r="K819" s="5" t="s">
        <v>385</v>
      </c>
      <c r="L819" s="7" t="s">
        <v>386</v>
      </c>
      <c r="M819" s="9">
        <v>51170</v>
      </c>
      <c r="N819" s="5" t="s">
        <v>548</v>
      </c>
      <c r="O819" s="32">
        <v>43972.5375522338</v>
      </c>
      <c r="P819" s="33">
        <v>43972.6980513889</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3080</v>
      </c>
      <c r="B820" s="6" t="s">
        <v>3081</v>
      </c>
      <c r="C820" s="6" t="s">
        <v>864</v>
      </c>
      <c r="D820" s="7" t="s">
        <v>3065</v>
      </c>
      <c r="E820" s="28" t="s">
        <v>3066</v>
      </c>
      <c r="F820" s="5" t="s">
        <v>496</v>
      </c>
      <c r="G820" s="6" t="s">
        <v>37</v>
      </c>
      <c r="H820" s="6" t="s">
        <v>38</v>
      </c>
      <c r="I820" s="6" t="s">
        <v>38</v>
      </c>
      <c r="J820" s="8" t="s">
        <v>432</v>
      </c>
      <c r="K820" s="5" t="s">
        <v>433</v>
      </c>
      <c r="L820" s="7" t="s">
        <v>134</v>
      </c>
      <c r="M820" s="9">
        <v>51180</v>
      </c>
      <c r="N820" s="5" t="s">
        <v>548</v>
      </c>
      <c r="O820" s="32">
        <v>43972.5375522801</v>
      </c>
      <c r="P820" s="33">
        <v>43972.6980515856</v>
      </c>
      <c r="Q820" s="28" t="s">
        <v>38</v>
      </c>
      <c r="R820" s="29" t="s">
        <v>3082</v>
      </c>
      <c r="S820" s="28" t="s">
        <v>61</v>
      </c>
      <c r="T820" s="28" t="s">
        <v>38</v>
      </c>
      <c r="U820" s="5" t="s">
        <v>38</v>
      </c>
      <c r="V820" s="28" t="s">
        <v>249</v>
      </c>
      <c r="W820" s="7" t="s">
        <v>38</v>
      </c>
      <c r="X820" s="7" t="s">
        <v>38</v>
      </c>
      <c r="Y820" s="5" t="s">
        <v>38</v>
      </c>
      <c r="Z820" s="5" t="s">
        <v>38</v>
      </c>
      <c r="AA820" s="6" t="s">
        <v>38</v>
      </c>
      <c r="AB820" s="6" t="s">
        <v>224</v>
      </c>
      <c r="AC820" s="6" t="s">
        <v>54</v>
      </c>
      <c r="AD820" s="6" t="s">
        <v>38</v>
      </c>
      <c r="AE820" s="6" t="s">
        <v>38</v>
      </c>
    </row>
    <row r="821">
      <c r="A821" s="28" t="s">
        <v>3083</v>
      </c>
      <c r="B821" s="6" t="s">
        <v>3084</v>
      </c>
      <c r="C821" s="6" t="s">
        <v>864</v>
      </c>
      <c r="D821" s="7" t="s">
        <v>3065</v>
      </c>
      <c r="E821" s="28" t="s">
        <v>3066</v>
      </c>
      <c r="F821" s="5" t="s">
        <v>22</v>
      </c>
      <c r="G821" s="6" t="s">
        <v>518</v>
      </c>
      <c r="H821" s="6" t="s">
        <v>38</v>
      </c>
      <c r="I821" s="6" t="s">
        <v>38</v>
      </c>
      <c r="J821" s="8" t="s">
        <v>140</v>
      </c>
      <c r="K821" s="5" t="s">
        <v>141</v>
      </c>
      <c r="L821" s="7" t="s">
        <v>59</v>
      </c>
      <c r="M821" s="9">
        <v>51190</v>
      </c>
      <c r="N821" s="5" t="s">
        <v>456</v>
      </c>
      <c r="O821" s="32">
        <v>43972.5375559838</v>
      </c>
      <c r="P821" s="33">
        <v>43972.5624190162</v>
      </c>
      <c r="Q821" s="28" t="s">
        <v>38</v>
      </c>
      <c r="R821" s="29" t="s">
        <v>38</v>
      </c>
      <c r="S821" s="28" t="s">
        <v>87</v>
      </c>
      <c r="T821" s="28" t="s">
        <v>529</v>
      </c>
      <c r="U821" s="5" t="s">
        <v>540</v>
      </c>
      <c r="V821" s="28" t="s">
        <v>142</v>
      </c>
      <c r="W821" s="7" t="s">
        <v>3085</v>
      </c>
      <c r="X821" s="7" t="s">
        <v>38</v>
      </c>
      <c r="Y821" s="5" t="s">
        <v>525</v>
      </c>
      <c r="Z821" s="5" t="s">
        <v>38</v>
      </c>
      <c r="AA821" s="6" t="s">
        <v>38</v>
      </c>
      <c r="AB821" s="6" t="s">
        <v>38</v>
      </c>
      <c r="AC821" s="6" t="s">
        <v>38</v>
      </c>
      <c r="AD821" s="6" t="s">
        <v>38</v>
      </c>
      <c r="AE821" s="6" t="s">
        <v>38</v>
      </c>
    </row>
    <row r="822">
      <c r="A822" s="28" t="s">
        <v>3086</v>
      </c>
      <c r="B822" s="6" t="s">
        <v>3084</v>
      </c>
      <c r="C822" s="6" t="s">
        <v>864</v>
      </c>
      <c r="D822" s="7" t="s">
        <v>3065</v>
      </c>
      <c r="E822" s="28" t="s">
        <v>3066</v>
      </c>
      <c r="F822" s="5" t="s">
        <v>22</v>
      </c>
      <c r="G822" s="6" t="s">
        <v>518</v>
      </c>
      <c r="H822" s="6" t="s">
        <v>38</v>
      </c>
      <c r="I822" s="6" t="s">
        <v>38</v>
      </c>
      <c r="J822" s="8" t="s">
        <v>140</v>
      </c>
      <c r="K822" s="5" t="s">
        <v>141</v>
      </c>
      <c r="L822" s="7" t="s">
        <v>59</v>
      </c>
      <c r="M822" s="9">
        <v>51200</v>
      </c>
      <c r="N822" s="5" t="s">
        <v>456</v>
      </c>
      <c r="O822" s="32">
        <v>43972.5375650116</v>
      </c>
      <c r="P822" s="33">
        <v>43972.5624191782</v>
      </c>
      <c r="Q822" s="28" t="s">
        <v>38</v>
      </c>
      <c r="R822" s="29" t="s">
        <v>38</v>
      </c>
      <c r="S822" s="28" t="s">
        <v>61</v>
      </c>
      <c r="T822" s="28" t="s">
        <v>529</v>
      </c>
      <c r="U822" s="5" t="s">
        <v>523</v>
      </c>
      <c r="V822" s="28" t="s">
        <v>142</v>
      </c>
      <c r="W822" s="7" t="s">
        <v>3087</v>
      </c>
      <c r="X822" s="7" t="s">
        <v>38</v>
      </c>
      <c r="Y822" s="5" t="s">
        <v>545</v>
      </c>
      <c r="Z822" s="5" t="s">
        <v>38</v>
      </c>
      <c r="AA822" s="6" t="s">
        <v>38</v>
      </c>
      <c r="AB822" s="6" t="s">
        <v>38</v>
      </c>
      <c r="AC822" s="6" t="s">
        <v>38</v>
      </c>
      <c r="AD822" s="6" t="s">
        <v>38</v>
      </c>
      <c r="AE822" s="6" t="s">
        <v>38</v>
      </c>
    </row>
    <row r="823">
      <c r="A823" s="28" t="s">
        <v>3088</v>
      </c>
      <c r="B823" s="6" t="s">
        <v>3089</v>
      </c>
      <c r="C823" s="6" t="s">
        <v>3090</v>
      </c>
      <c r="D823" s="7" t="s">
        <v>2111</v>
      </c>
      <c r="E823" s="28" t="s">
        <v>2112</v>
      </c>
      <c r="F823" s="5" t="s">
        <v>663</v>
      </c>
      <c r="G823" s="6" t="s">
        <v>770</v>
      </c>
      <c r="H823" s="6" t="s">
        <v>38</v>
      </c>
      <c r="I823" s="6" t="s">
        <v>38</v>
      </c>
      <c r="J823" s="8" t="s">
        <v>1158</v>
      </c>
      <c r="K823" s="5" t="s">
        <v>1159</v>
      </c>
      <c r="L823" s="7" t="s">
        <v>1077</v>
      </c>
      <c r="M823" s="9">
        <v>51210</v>
      </c>
      <c r="N823" s="5" t="s">
        <v>380</v>
      </c>
      <c r="O823" s="32">
        <v>43972.5386756134</v>
      </c>
      <c r="P823" s="33">
        <v>43973.268124456</v>
      </c>
      <c r="Q823" s="28" t="s">
        <v>38</v>
      </c>
      <c r="R823" s="29" t="s">
        <v>38</v>
      </c>
      <c r="S823" s="28" t="s">
        <v>61</v>
      </c>
      <c r="T823" s="28" t="s">
        <v>529</v>
      </c>
      <c r="U823" s="5" t="s">
        <v>523</v>
      </c>
      <c r="V823" s="28" t="s">
        <v>222</v>
      </c>
      <c r="W823" s="7" t="s">
        <v>38</v>
      </c>
      <c r="X823" s="7" t="s">
        <v>38</v>
      </c>
      <c r="Y823" s="5" t="s">
        <v>525</v>
      </c>
      <c r="Z823" s="5" t="s">
        <v>38</v>
      </c>
      <c r="AA823" s="6" t="s">
        <v>38</v>
      </c>
      <c r="AB823" s="6" t="s">
        <v>38</v>
      </c>
      <c r="AC823" s="6" t="s">
        <v>38</v>
      </c>
      <c r="AD823" s="6" t="s">
        <v>38</v>
      </c>
      <c r="AE823" s="6" t="s">
        <v>38</v>
      </c>
    </row>
    <row r="824">
      <c r="A824" s="28" t="s">
        <v>3091</v>
      </c>
      <c r="B824" s="6" t="s">
        <v>3092</v>
      </c>
      <c r="C824" s="6" t="s">
        <v>2080</v>
      </c>
      <c r="D824" s="7" t="s">
        <v>3093</v>
      </c>
      <c r="E824" s="28" t="s">
        <v>3094</v>
      </c>
      <c r="F824" s="5" t="s">
        <v>493</v>
      </c>
      <c r="G824" s="6" t="s">
        <v>609</v>
      </c>
      <c r="H824" s="6" t="s">
        <v>38</v>
      </c>
      <c r="I824" s="6" t="s">
        <v>38</v>
      </c>
      <c r="J824" s="8" t="s">
        <v>867</v>
      </c>
      <c r="K824" s="5" t="s">
        <v>868</v>
      </c>
      <c r="L824" s="7" t="s">
        <v>869</v>
      </c>
      <c r="M824" s="9">
        <v>51220</v>
      </c>
      <c r="N824" s="5" t="s">
        <v>60</v>
      </c>
      <c r="O824" s="32">
        <v>43972.5392422106</v>
      </c>
      <c r="P824" s="33">
        <v>43973.1275409722</v>
      </c>
      <c r="Q824" s="28" t="s">
        <v>38</v>
      </c>
      <c r="R824" s="29" t="s">
        <v>38</v>
      </c>
      <c r="S824" s="28" t="s">
        <v>61</v>
      </c>
      <c r="T824" s="28" t="s">
        <v>38</v>
      </c>
      <c r="U824" s="5" t="s">
        <v>38</v>
      </c>
      <c r="V824" s="28" t="s">
        <v>870</v>
      </c>
      <c r="W824" s="7" t="s">
        <v>38</v>
      </c>
      <c r="X824" s="7" t="s">
        <v>38</v>
      </c>
      <c r="Y824" s="5" t="s">
        <v>38</v>
      </c>
      <c r="Z824" s="5" t="s">
        <v>38</v>
      </c>
      <c r="AA824" s="6" t="s">
        <v>38</v>
      </c>
      <c r="AB824" s="6" t="s">
        <v>38</v>
      </c>
      <c r="AC824" s="6" t="s">
        <v>38</v>
      </c>
      <c r="AD824" s="6" t="s">
        <v>38</v>
      </c>
      <c r="AE824" s="6" t="s">
        <v>38</v>
      </c>
    </row>
    <row r="825">
      <c r="A825" s="28" t="s">
        <v>3095</v>
      </c>
      <c r="B825" s="6" t="s">
        <v>3096</v>
      </c>
      <c r="C825" s="6" t="s">
        <v>3097</v>
      </c>
      <c r="D825" s="7" t="s">
        <v>3093</v>
      </c>
      <c r="E825" s="28" t="s">
        <v>3094</v>
      </c>
      <c r="F825" s="5" t="s">
        <v>493</v>
      </c>
      <c r="G825" s="6" t="s">
        <v>609</v>
      </c>
      <c r="H825" s="6" t="s">
        <v>38</v>
      </c>
      <c r="I825" s="6" t="s">
        <v>38</v>
      </c>
      <c r="J825" s="8" t="s">
        <v>867</v>
      </c>
      <c r="K825" s="5" t="s">
        <v>868</v>
      </c>
      <c r="L825" s="7" t="s">
        <v>869</v>
      </c>
      <c r="M825" s="9">
        <v>51230</v>
      </c>
      <c r="N825" s="5" t="s">
        <v>60</v>
      </c>
      <c r="O825" s="32">
        <v>43972.5392426736</v>
      </c>
      <c r="P825" s="33">
        <v>43973.1275411227</v>
      </c>
      <c r="Q825" s="28" t="s">
        <v>38</v>
      </c>
      <c r="R825" s="29" t="s">
        <v>38</v>
      </c>
      <c r="S825" s="28" t="s">
        <v>61</v>
      </c>
      <c r="T825" s="28" t="s">
        <v>38</v>
      </c>
      <c r="U825" s="5" t="s">
        <v>38</v>
      </c>
      <c r="V825" s="28" t="s">
        <v>870</v>
      </c>
      <c r="W825" s="7" t="s">
        <v>38</v>
      </c>
      <c r="X825" s="7" t="s">
        <v>38</v>
      </c>
      <c r="Y825" s="5" t="s">
        <v>38</v>
      </c>
      <c r="Z825" s="5" t="s">
        <v>38</v>
      </c>
      <c r="AA825" s="6" t="s">
        <v>38</v>
      </c>
      <c r="AB825" s="6" t="s">
        <v>38</v>
      </c>
      <c r="AC825" s="6" t="s">
        <v>38</v>
      </c>
      <c r="AD825" s="6" t="s">
        <v>38</v>
      </c>
      <c r="AE825" s="6" t="s">
        <v>38</v>
      </c>
    </row>
    <row r="826">
      <c r="A826" s="28" t="s">
        <v>3098</v>
      </c>
      <c r="B826" s="6" t="s">
        <v>3099</v>
      </c>
      <c r="C826" s="6" t="s">
        <v>2080</v>
      </c>
      <c r="D826" s="7" t="s">
        <v>3093</v>
      </c>
      <c r="E826" s="28" t="s">
        <v>3094</v>
      </c>
      <c r="F826" s="5" t="s">
        <v>493</v>
      </c>
      <c r="G826" s="6" t="s">
        <v>609</v>
      </c>
      <c r="H826" s="6" t="s">
        <v>38</v>
      </c>
      <c r="I826" s="6" t="s">
        <v>38</v>
      </c>
      <c r="J826" s="8" t="s">
        <v>1345</v>
      </c>
      <c r="K826" s="5" t="s">
        <v>1346</v>
      </c>
      <c r="L826" s="7" t="s">
        <v>1347</v>
      </c>
      <c r="M826" s="9">
        <v>51240</v>
      </c>
      <c r="N826" s="5" t="s">
        <v>380</v>
      </c>
      <c r="O826" s="32">
        <v>43972.5392430208</v>
      </c>
      <c r="P826" s="33">
        <v>43973.1275412847</v>
      </c>
      <c r="Q826" s="28" t="s">
        <v>38</v>
      </c>
      <c r="R826" s="29" t="s">
        <v>38</v>
      </c>
      <c r="S826" s="28" t="s">
        <v>61</v>
      </c>
      <c r="T826" s="28" t="s">
        <v>38</v>
      </c>
      <c r="U826" s="5" t="s">
        <v>38</v>
      </c>
      <c r="V826" s="28" t="s">
        <v>1342</v>
      </c>
      <c r="W826" s="7" t="s">
        <v>38</v>
      </c>
      <c r="X826" s="7" t="s">
        <v>38</v>
      </c>
      <c r="Y826" s="5" t="s">
        <v>38</v>
      </c>
      <c r="Z826" s="5" t="s">
        <v>38</v>
      </c>
      <c r="AA826" s="6" t="s">
        <v>38</v>
      </c>
      <c r="AB826" s="6" t="s">
        <v>38</v>
      </c>
      <c r="AC826" s="6" t="s">
        <v>38</v>
      </c>
      <c r="AD826" s="6" t="s">
        <v>38</v>
      </c>
      <c r="AE826" s="6" t="s">
        <v>38</v>
      </c>
    </row>
    <row r="827">
      <c r="A827" s="28" t="s">
        <v>3100</v>
      </c>
      <c r="B827" s="6" t="s">
        <v>3101</v>
      </c>
      <c r="C827" s="6" t="s">
        <v>2080</v>
      </c>
      <c r="D827" s="7" t="s">
        <v>3093</v>
      </c>
      <c r="E827" s="28" t="s">
        <v>3094</v>
      </c>
      <c r="F827" s="5" t="s">
        <v>493</v>
      </c>
      <c r="G827" s="6" t="s">
        <v>609</v>
      </c>
      <c r="H827" s="6" t="s">
        <v>38</v>
      </c>
      <c r="I827" s="6" t="s">
        <v>38</v>
      </c>
      <c r="J827" s="8" t="s">
        <v>688</v>
      </c>
      <c r="K827" s="5" t="s">
        <v>689</v>
      </c>
      <c r="L827" s="7" t="s">
        <v>690</v>
      </c>
      <c r="M827" s="9">
        <v>51250</v>
      </c>
      <c r="N827" s="5" t="s">
        <v>380</v>
      </c>
      <c r="O827" s="32">
        <v>43972.5392434375</v>
      </c>
      <c r="P827" s="33">
        <v>43973.1275414699</v>
      </c>
      <c r="Q827" s="28" t="s">
        <v>38</v>
      </c>
      <c r="R827" s="29" t="s">
        <v>38</v>
      </c>
      <c r="S827" s="28" t="s">
        <v>61</v>
      </c>
      <c r="T827" s="28" t="s">
        <v>38</v>
      </c>
      <c r="U827" s="5" t="s">
        <v>38</v>
      </c>
      <c r="V827" s="28" t="s">
        <v>323</v>
      </c>
      <c r="W827" s="7" t="s">
        <v>38</v>
      </c>
      <c r="X827" s="7" t="s">
        <v>38</v>
      </c>
      <c r="Y827" s="5" t="s">
        <v>38</v>
      </c>
      <c r="Z827" s="5" t="s">
        <v>38</v>
      </c>
      <c r="AA827" s="6" t="s">
        <v>38</v>
      </c>
      <c r="AB827" s="6" t="s">
        <v>38</v>
      </c>
      <c r="AC827" s="6" t="s">
        <v>38</v>
      </c>
      <c r="AD827" s="6" t="s">
        <v>38</v>
      </c>
      <c r="AE827" s="6" t="s">
        <v>38</v>
      </c>
    </row>
    <row r="828">
      <c r="A828" s="28" t="s">
        <v>3102</v>
      </c>
      <c r="B828" s="6" t="s">
        <v>3103</v>
      </c>
      <c r="C828" s="6" t="s">
        <v>2080</v>
      </c>
      <c r="D828" s="7" t="s">
        <v>3093</v>
      </c>
      <c r="E828" s="28" t="s">
        <v>3094</v>
      </c>
      <c r="F828" s="5" t="s">
        <v>493</v>
      </c>
      <c r="G828" s="6" t="s">
        <v>609</v>
      </c>
      <c r="H828" s="6" t="s">
        <v>38</v>
      </c>
      <c r="I828" s="6" t="s">
        <v>38</v>
      </c>
      <c r="J828" s="8" t="s">
        <v>500</v>
      </c>
      <c r="K828" s="5" t="s">
        <v>501</v>
      </c>
      <c r="L828" s="7" t="s">
        <v>59</v>
      </c>
      <c r="M828" s="9">
        <v>51260</v>
      </c>
      <c r="N828" s="5" t="s">
        <v>60</v>
      </c>
      <c r="O828" s="32">
        <v>43972.539243831</v>
      </c>
      <c r="P828" s="33">
        <v>43973.1275416319</v>
      </c>
      <c r="Q828" s="28" t="s">
        <v>38</v>
      </c>
      <c r="R828" s="29" t="s">
        <v>38</v>
      </c>
      <c r="S828" s="28" t="s">
        <v>61</v>
      </c>
      <c r="T828" s="28" t="s">
        <v>38</v>
      </c>
      <c r="U828" s="5" t="s">
        <v>38</v>
      </c>
      <c r="V828" s="28" t="s">
        <v>298</v>
      </c>
      <c r="W828" s="7" t="s">
        <v>38</v>
      </c>
      <c r="X828" s="7" t="s">
        <v>38</v>
      </c>
      <c r="Y828" s="5" t="s">
        <v>38</v>
      </c>
      <c r="Z828" s="5" t="s">
        <v>38</v>
      </c>
      <c r="AA828" s="6" t="s">
        <v>38</v>
      </c>
      <c r="AB828" s="6" t="s">
        <v>38</v>
      </c>
      <c r="AC828" s="6" t="s">
        <v>38</v>
      </c>
      <c r="AD828" s="6" t="s">
        <v>38</v>
      </c>
      <c r="AE828" s="6" t="s">
        <v>38</v>
      </c>
    </row>
    <row r="829">
      <c r="A829" s="28" t="s">
        <v>3104</v>
      </c>
      <c r="B829" s="6" t="s">
        <v>3105</v>
      </c>
      <c r="C829" s="6" t="s">
        <v>1423</v>
      </c>
      <c r="D829" s="7" t="s">
        <v>3106</v>
      </c>
      <c r="E829" s="28" t="s">
        <v>3107</v>
      </c>
      <c r="F829" s="5" t="s">
        <v>493</v>
      </c>
      <c r="G829" s="6" t="s">
        <v>609</v>
      </c>
      <c r="H829" s="6" t="s">
        <v>38</v>
      </c>
      <c r="I829" s="6" t="s">
        <v>38</v>
      </c>
      <c r="J829" s="8" t="s">
        <v>573</v>
      </c>
      <c r="K829" s="5" t="s">
        <v>574</v>
      </c>
      <c r="L829" s="7" t="s">
        <v>575</v>
      </c>
      <c r="M829" s="9">
        <v>51270</v>
      </c>
      <c r="N829" s="5" t="s">
        <v>380</v>
      </c>
      <c r="O829" s="32">
        <v>43972.5452787847</v>
      </c>
      <c r="P829" s="33">
        <v>43973.1812450231</v>
      </c>
      <c r="Q829" s="28" t="s">
        <v>38</v>
      </c>
      <c r="R829" s="29" t="s">
        <v>38</v>
      </c>
      <c r="S829" s="28" t="s">
        <v>61</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3108</v>
      </c>
      <c r="B830" s="6" t="s">
        <v>3109</v>
      </c>
      <c r="C830" s="6" t="s">
        <v>1423</v>
      </c>
      <c r="D830" s="7" t="s">
        <v>3106</v>
      </c>
      <c r="E830" s="28" t="s">
        <v>3107</v>
      </c>
      <c r="F830" s="5" t="s">
        <v>493</v>
      </c>
      <c r="G830" s="6" t="s">
        <v>609</v>
      </c>
      <c r="H830" s="6" t="s">
        <v>38</v>
      </c>
      <c r="I830" s="6" t="s">
        <v>38</v>
      </c>
      <c r="J830" s="8" t="s">
        <v>1363</v>
      </c>
      <c r="K830" s="5" t="s">
        <v>1364</v>
      </c>
      <c r="L830" s="7" t="s">
        <v>443</v>
      </c>
      <c r="M830" s="9">
        <v>51280</v>
      </c>
      <c r="N830" s="5" t="s">
        <v>60</v>
      </c>
      <c r="O830" s="32">
        <v>43972.5452790162</v>
      </c>
      <c r="P830" s="33">
        <v>43973.1812451736</v>
      </c>
      <c r="Q830" s="28" t="s">
        <v>38</v>
      </c>
      <c r="R830" s="29" t="s">
        <v>38</v>
      </c>
      <c r="S830" s="28" t="s">
        <v>61</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3110</v>
      </c>
      <c r="B831" s="6" t="s">
        <v>3111</v>
      </c>
      <c r="C831" s="6" t="s">
        <v>1423</v>
      </c>
      <c r="D831" s="7" t="s">
        <v>3106</v>
      </c>
      <c r="E831" s="28" t="s">
        <v>3107</v>
      </c>
      <c r="F831" s="5" t="s">
        <v>493</v>
      </c>
      <c r="G831" s="6" t="s">
        <v>609</v>
      </c>
      <c r="H831" s="6" t="s">
        <v>38</v>
      </c>
      <c r="I831" s="6" t="s">
        <v>38</v>
      </c>
      <c r="J831" s="8" t="s">
        <v>3112</v>
      </c>
      <c r="K831" s="5" t="s">
        <v>3113</v>
      </c>
      <c r="L831" s="7" t="s">
        <v>3114</v>
      </c>
      <c r="M831" s="9">
        <v>51290</v>
      </c>
      <c r="N831" s="5" t="s">
        <v>380</v>
      </c>
      <c r="O831" s="32">
        <v>43972.5452792477</v>
      </c>
      <c r="P831" s="33">
        <v>43973.1812448727</v>
      </c>
      <c r="Q831" s="28" t="s">
        <v>38</v>
      </c>
      <c r="R831" s="29" t="s">
        <v>38</v>
      </c>
      <c r="S831" s="28" t="s">
        <v>61</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3115</v>
      </c>
      <c r="B832" s="6" t="s">
        <v>3116</v>
      </c>
      <c r="C832" s="6" t="s">
        <v>1423</v>
      </c>
      <c r="D832" s="7" t="s">
        <v>3106</v>
      </c>
      <c r="E832" s="28" t="s">
        <v>3107</v>
      </c>
      <c r="F832" s="5" t="s">
        <v>493</v>
      </c>
      <c r="G832" s="6" t="s">
        <v>609</v>
      </c>
      <c r="H832" s="6" t="s">
        <v>38</v>
      </c>
      <c r="I832" s="6" t="s">
        <v>38</v>
      </c>
      <c r="J832" s="8" t="s">
        <v>1417</v>
      </c>
      <c r="K832" s="5" t="s">
        <v>1418</v>
      </c>
      <c r="L832" s="7" t="s">
        <v>1419</v>
      </c>
      <c r="M832" s="9">
        <v>51300</v>
      </c>
      <c r="N832" s="5" t="s">
        <v>60</v>
      </c>
      <c r="O832" s="32">
        <v>43972.5452794329</v>
      </c>
      <c r="P832" s="33">
        <v>43973.1958325579</v>
      </c>
      <c r="Q832" s="28" t="s">
        <v>38</v>
      </c>
      <c r="R832" s="29" t="s">
        <v>38</v>
      </c>
      <c r="S832" s="28" t="s">
        <v>61</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3117</v>
      </c>
      <c r="B833" s="6" t="s">
        <v>3118</v>
      </c>
      <c r="C833" s="6" t="s">
        <v>1423</v>
      </c>
      <c r="D833" s="7" t="s">
        <v>3106</v>
      </c>
      <c r="E833" s="28" t="s">
        <v>3107</v>
      </c>
      <c r="F833" s="5" t="s">
        <v>493</v>
      </c>
      <c r="G833" s="6" t="s">
        <v>609</v>
      </c>
      <c r="H833" s="6" t="s">
        <v>38</v>
      </c>
      <c r="I833" s="6" t="s">
        <v>38</v>
      </c>
      <c r="J833" s="8" t="s">
        <v>567</v>
      </c>
      <c r="K833" s="5" t="s">
        <v>568</v>
      </c>
      <c r="L833" s="7" t="s">
        <v>569</v>
      </c>
      <c r="M833" s="9">
        <v>51310</v>
      </c>
      <c r="N833" s="5" t="s">
        <v>380</v>
      </c>
      <c r="O833" s="32">
        <v>43972.5452795486</v>
      </c>
      <c r="P833" s="33">
        <v>43973.1958327894</v>
      </c>
      <c r="Q833" s="28" t="s">
        <v>38</v>
      </c>
      <c r="R833" s="29" t="s">
        <v>38</v>
      </c>
      <c r="S833" s="28" t="s">
        <v>61</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3119</v>
      </c>
      <c r="B834" s="6" t="s">
        <v>3120</v>
      </c>
      <c r="C834" s="6" t="s">
        <v>1423</v>
      </c>
      <c r="D834" s="7" t="s">
        <v>3106</v>
      </c>
      <c r="E834" s="28" t="s">
        <v>3107</v>
      </c>
      <c r="F834" s="5" t="s">
        <v>493</v>
      </c>
      <c r="G834" s="6" t="s">
        <v>609</v>
      </c>
      <c r="H834" s="6" t="s">
        <v>38</v>
      </c>
      <c r="I834" s="6" t="s">
        <v>38</v>
      </c>
      <c r="J834" s="8" t="s">
        <v>567</v>
      </c>
      <c r="K834" s="5" t="s">
        <v>568</v>
      </c>
      <c r="L834" s="7" t="s">
        <v>569</v>
      </c>
      <c r="M834" s="9">
        <v>51320</v>
      </c>
      <c r="N834" s="5" t="s">
        <v>380</v>
      </c>
      <c r="O834" s="32">
        <v>43972.5452797106</v>
      </c>
      <c r="P834" s="33">
        <v>43973.1958319792</v>
      </c>
      <c r="Q834" s="28" t="s">
        <v>38</v>
      </c>
      <c r="R834" s="29" t="s">
        <v>38</v>
      </c>
      <c r="S834" s="28" t="s">
        <v>61</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3121</v>
      </c>
      <c r="B835" s="6" t="s">
        <v>3122</v>
      </c>
      <c r="C835" s="6" t="s">
        <v>1423</v>
      </c>
      <c r="D835" s="7" t="s">
        <v>3106</v>
      </c>
      <c r="E835" s="28" t="s">
        <v>3107</v>
      </c>
      <c r="F835" s="5" t="s">
        <v>493</v>
      </c>
      <c r="G835" s="6" t="s">
        <v>609</v>
      </c>
      <c r="H835" s="6" t="s">
        <v>38</v>
      </c>
      <c r="I835" s="6" t="s">
        <v>38</v>
      </c>
      <c r="J835" s="8" t="s">
        <v>573</v>
      </c>
      <c r="K835" s="5" t="s">
        <v>574</v>
      </c>
      <c r="L835" s="7" t="s">
        <v>575</v>
      </c>
      <c r="M835" s="9">
        <v>51330</v>
      </c>
      <c r="N835" s="5" t="s">
        <v>380</v>
      </c>
      <c r="O835" s="32">
        <v>43972.5452798264</v>
      </c>
      <c r="P835" s="33">
        <v>43973.1958322107</v>
      </c>
      <c r="Q835" s="28" t="s">
        <v>38</v>
      </c>
      <c r="R835" s="29" t="s">
        <v>38</v>
      </c>
      <c r="S835" s="28" t="s">
        <v>61</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3123</v>
      </c>
      <c r="B836" s="6" t="s">
        <v>3124</v>
      </c>
      <c r="C836" s="6" t="s">
        <v>1423</v>
      </c>
      <c r="D836" s="7" t="s">
        <v>3106</v>
      </c>
      <c r="E836" s="28" t="s">
        <v>3107</v>
      </c>
      <c r="F836" s="5" t="s">
        <v>493</v>
      </c>
      <c r="G836" s="6" t="s">
        <v>609</v>
      </c>
      <c r="H836" s="6" t="s">
        <v>38</v>
      </c>
      <c r="I836" s="6" t="s">
        <v>38</v>
      </c>
      <c r="J836" s="8" t="s">
        <v>683</v>
      </c>
      <c r="K836" s="5" t="s">
        <v>684</v>
      </c>
      <c r="L836" s="7" t="s">
        <v>685</v>
      </c>
      <c r="M836" s="9">
        <v>51340</v>
      </c>
      <c r="N836" s="5" t="s">
        <v>1836</v>
      </c>
      <c r="O836" s="32">
        <v>43972.5452798958</v>
      </c>
      <c r="P836" s="33">
        <v>43973.1958323727</v>
      </c>
      <c r="Q836" s="28" t="s">
        <v>38</v>
      </c>
      <c r="R836" s="29" t="s">
        <v>38</v>
      </c>
      <c r="S836" s="28" t="s">
        <v>61</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3125</v>
      </c>
      <c r="B837" s="6" t="s">
        <v>3126</v>
      </c>
      <c r="C837" s="6" t="s">
        <v>606</v>
      </c>
      <c r="D837" s="7" t="s">
        <v>1271</v>
      </c>
      <c r="E837" s="28" t="s">
        <v>1272</v>
      </c>
      <c r="F837" s="5" t="s">
        <v>493</v>
      </c>
      <c r="G837" s="6" t="s">
        <v>609</v>
      </c>
      <c r="H837" s="6" t="s">
        <v>38</v>
      </c>
      <c r="I837" s="6" t="s">
        <v>38</v>
      </c>
      <c r="J837" s="8" t="s">
        <v>1210</v>
      </c>
      <c r="K837" s="5" t="s">
        <v>1211</v>
      </c>
      <c r="L837" s="7" t="s">
        <v>59</v>
      </c>
      <c r="M837" s="9">
        <v>51350</v>
      </c>
      <c r="N837" s="5" t="s">
        <v>60</v>
      </c>
      <c r="O837" s="32">
        <v>43972.5471392014</v>
      </c>
      <c r="P837" s="33">
        <v>43973.1572389236</v>
      </c>
      <c r="Q837" s="28" t="s">
        <v>38</v>
      </c>
      <c r="R837" s="29" t="s">
        <v>38</v>
      </c>
      <c r="S837" s="28" t="s">
        <v>87</v>
      </c>
      <c r="T837" s="28" t="s">
        <v>38</v>
      </c>
      <c r="U837" s="5" t="s">
        <v>38</v>
      </c>
      <c r="V837" s="28" t="s">
        <v>142</v>
      </c>
      <c r="W837" s="7" t="s">
        <v>38</v>
      </c>
      <c r="X837" s="7" t="s">
        <v>38</v>
      </c>
      <c r="Y837" s="5" t="s">
        <v>38</v>
      </c>
      <c r="Z837" s="5" t="s">
        <v>38</v>
      </c>
      <c r="AA837" s="6" t="s">
        <v>38</v>
      </c>
      <c r="AB837" s="6" t="s">
        <v>38</v>
      </c>
      <c r="AC837" s="6" t="s">
        <v>38</v>
      </c>
      <c r="AD837" s="6" t="s">
        <v>38</v>
      </c>
      <c r="AE837" s="6" t="s">
        <v>38</v>
      </c>
    </row>
    <row r="838">
      <c r="A838" s="28" t="s">
        <v>3127</v>
      </c>
      <c r="B838" s="6" t="s">
        <v>3128</v>
      </c>
      <c r="C838" s="6" t="s">
        <v>606</v>
      </c>
      <c r="D838" s="7" t="s">
        <v>1271</v>
      </c>
      <c r="E838" s="28" t="s">
        <v>1272</v>
      </c>
      <c r="F838" s="5" t="s">
        <v>22</v>
      </c>
      <c r="G838" s="6" t="s">
        <v>37</v>
      </c>
      <c r="H838" s="6" t="s">
        <v>38</v>
      </c>
      <c r="I838" s="6" t="s">
        <v>38</v>
      </c>
      <c r="J838" s="8" t="s">
        <v>1210</v>
      </c>
      <c r="K838" s="5" t="s">
        <v>1211</v>
      </c>
      <c r="L838" s="7" t="s">
        <v>59</v>
      </c>
      <c r="M838" s="9">
        <v>51360</v>
      </c>
      <c r="N838" s="5" t="s">
        <v>798</v>
      </c>
      <c r="O838" s="32">
        <v>43972.5471418981</v>
      </c>
      <c r="P838" s="33">
        <v>43973.1572390856</v>
      </c>
      <c r="Q838" s="28" t="s">
        <v>38</v>
      </c>
      <c r="R838" s="29" t="s">
        <v>38</v>
      </c>
      <c r="S838" s="28" t="s">
        <v>87</v>
      </c>
      <c r="T838" s="28" t="s">
        <v>779</v>
      </c>
      <c r="U838" s="5" t="s">
        <v>1212</v>
      </c>
      <c r="V838" s="28" t="s">
        <v>142</v>
      </c>
      <c r="W838" s="7" t="s">
        <v>3129</v>
      </c>
      <c r="X838" s="7" t="s">
        <v>38</v>
      </c>
      <c r="Y838" s="5" t="s">
        <v>525</v>
      </c>
      <c r="Z838" s="5" t="s">
        <v>38</v>
      </c>
      <c r="AA838" s="6" t="s">
        <v>38</v>
      </c>
      <c r="AB838" s="6" t="s">
        <v>38</v>
      </c>
      <c r="AC838" s="6" t="s">
        <v>38</v>
      </c>
      <c r="AD838" s="6" t="s">
        <v>38</v>
      </c>
      <c r="AE838" s="6" t="s">
        <v>38</v>
      </c>
    </row>
    <row r="839">
      <c r="A839" s="28" t="s">
        <v>3130</v>
      </c>
      <c r="B839" s="6" t="s">
        <v>3131</v>
      </c>
      <c r="C839" s="6" t="s">
        <v>606</v>
      </c>
      <c r="D839" s="7" t="s">
        <v>1271</v>
      </c>
      <c r="E839" s="28" t="s">
        <v>1272</v>
      </c>
      <c r="F839" s="5" t="s">
        <v>22</v>
      </c>
      <c r="G839" s="6" t="s">
        <v>37</v>
      </c>
      <c r="H839" s="6" t="s">
        <v>38</v>
      </c>
      <c r="I839" s="6" t="s">
        <v>38</v>
      </c>
      <c r="J839" s="8" t="s">
        <v>1210</v>
      </c>
      <c r="K839" s="5" t="s">
        <v>1211</v>
      </c>
      <c r="L839" s="7" t="s">
        <v>59</v>
      </c>
      <c r="M839" s="9">
        <v>51370</v>
      </c>
      <c r="N839" s="5" t="s">
        <v>798</v>
      </c>
      <c r="O839" s="32">
        <v>43972.5471760417</v>
      </c>
      <c r="P839" s="33">
        <v>43973.1572392708</v>
      </c>
      <c r="Q839" s="28" t="s">
        <v>38</v>
      </c>
      <c r="R839" s="29" t="s">
        <v>38</v>
      </c>
      <c r="S839" s="28" t="s">
        <v>61</v>
      </c>
      <c r="T839" s="28" t="s">
        <v>779</v>
      </c>
      <c r="U839" s="5" t="s">
        <v>523</v>
      </c>
      <c r="V839" s="28" t="s">
        <v>142</v>
      </c>
      <c r="W839" s="7" t="s">
        <v>3132</v>
      </c>
      <c r="X839" s="7" t="s">
        <v>38</v>
      </c>
      <c r="Y839" s="5" t="s">
        <v>525</v>
      </c>
      <c r="Z839" s="5" t="s">
        <v>38</v>
      </c>
      <c r="AA839" s="6" t="s">
        <v>38</v>
      </c>
      <c r="AB839" s="6" t="s">
        <v>38</v>
      </c>
      <c r="AC839" s="6" t="s">
        <v>38</v>
      </c>
      <c r="AD839" s="6" t="s">
        <v>38</v>
      </c>
      <c r="AE839" s="6" t="s">
        <v>38</v>
      </c>
    </row>
    <row r="840">
      <c r="A840" s="28" t="s">
        <v>3133</v>
      </c>
      <c r="B840" s="6" t="s">
        <v>3134</v>
      </c>
      <c r="C840" s="6" t="s">
        <v>3135</v>
      </c>
      <c r="D840" s="7" t="s">
        <v>3136</v>
      </c>
      <c r="E840" s="28" t="s">
        <v>3137</v>
      </c>
      <c r="F840" s="5" t="s">
        <v>493</v>
      </c>
      <c r="G840" s="6" t="s">
        <v>37</v>
      </c>
      <c r="H840" s="6" t="s">
        <v>38</v>
      </c>
      <c r="I840" s="6" t="s">
        <v>38</v>
      </c>
      <c r="J840" s="8" t="s">
        <v>500</v>
      </c>
      <c r="K840" s="5" t="s">
        <v>501</v>
      </c>
      <c r="L840" s="7" t="s">
        <v>59</v>
      </c>
      <c r="M840" s="9">
        <v>51380</v>
      </c>
      <c r="N840" s="5" t="s">
        <v>60</v>
      </c>
      <c r="O840" s="32">
        <v>43972.5752822107</v>
      </c>
      <c r="P840" s="33">
        <v>43972.8255621875</v>
      </c>
      <c r="Q840" s="28" t="s">
        <v>38</v>
      </c>
      <c r="R840" s="29" t="s">
        <v>38</v>
      </c>
      <c r="S840" s="28" t="s">
        <v>61</v>
      </c>
      <c r="T840" s="28" t="s">
        <v>38</v>
      </c>
      <c r="U840" s="5" t="s">
        <v>38</v>
      </c>
      <c r="V840" s="28" t="s">
        <v>298</v>
      </c>
      <c r="W840" s="7" t="s">
        <v>38</v>
      </c>
      <c r="X840" s="7" t="s">
        <v>38</v>
      </c>
      <c r="Y840" s="5" t="s">
        <v>38</v>
      </c>
      <c r="Z840" s="5" t="s">
        <v>38</v>
      </c>
      <c r="AA840" s="6" t="s">
        <v>38</v>
      </c>
      <c r="AB840" s="6" t="s">
        <v>38</v>
      </c>
      <c r="AC840" s="6" t="s">
        <v>38</v>
      </c>
      <c r="AD840" s="6" t="s">
        <v>38</v>
      </c>
      <c r="AE840" s="6" t="s">
        <v>38</v>
      </c>
    </row>
    <row r="841">
      <c r="A841" s="28" t="s">
        <v>3138</v>
      </c>
      <c r="B841" s="6" t="s">
        <v>3139</v>
      </c>
      <c r="C841" s="6" t="s">
        <v>606</v>
      </c>
      <c r="D841" s="7" t="s">
        <v>3140</v>
      </c>
      <c r="E841" s="28" t="s">
        <v>3141</v>
      </c>
      <c r="F841" s="5" t="s">
        <v>493</v>
      </c>
      <c r="G841" s="6" t="s">
        <v>609</v>
      </c>
      <c r="H841" s="6" t="s">
        <v>38</v>
      </c>
      <c r="I841" s="6" t="s">
        <v>38</v>
      </c>
      <c r="J841" s="8" t="s">
        <v>771</v>
      </c>
      <c r="K841" s="5" t="s">
        <v>772</v>
      </c>
      <c r="L841" s="7" t="s">
        <v>773</v>
      </c>
      <c r="M841" s="9">
        <v>51400</v>
      </c>
      <c r="N841" s="5" t="s">
        <v>380</v>
      </c>
      <c r="O841" s="32">
        <v>43972.5755121528</v>
      </c>
      <c r="P841" s="33">
        <v>43972.5795565625</v>
      </c>
      <c r="Q841" s="28" t="s">
        <v>38</v>
      </c>
      <c r="R841" s="29" t="s">
        <v>38</v>
      </c>
      <c r="S841" s="28" t="s">
        <v>61</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3142</v>
      </c>
      <c r="B842" s="6" t="s">
        <v>3143</v>
      </c>
      <c r="C842" s="6" t="s">
        <v>606</v>
      </c>
      <c r="D842" s="7" t="s">
        <v>3140</v>
      </c>
      <c r="E842" s="28" t="s">
        <v>3141</v>
      </c>
      <c r="F842" s="5" t="s">
        <v>493</v>
      </c>
      <c r="G842" s="6" t="s">
        <v>609</v>
      </c>
      <c r="H842" s="6" t="s">
        <v>38</v>
      </c>
      <c r="I842" s="6" t="s">
        <v>38</v>
      </c>
      <c r="J842" s="8" t="s">
        <v>771</v>
      </c>
      <c r="K842" s="5" t="s">
        <v>772</v>
      </c>
      <c r="L842" s="7" t="s">
        <v>773</v>
      </c>
      <c r="M842" s="9">
        <v>55360</v>
      </c>
      <c r="N842" s="5" t="s">
        <v>380</v>
      </c>
      <c r="O842" s="32">
        <v>43972.5755125</v>
      </c>
      <c r="P842" s="33">
        <v>43972.579556713</v>
      </c>
      <c r="Q842" s="28" t="s">
        <v>38</v>
      </c>
      <c r="R842" s="29" t="s">
        <v>38</v>
      </c>
      <c r="S842" s="28" t="s">
        <v>61</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3144</v>
      </c>
      <c r="B843" s="6" t="s">
        <v>3145</v>
      </c>
      <c r="C843" s="6" t="s">
        <v>3135</v>
      </c>
      <c r="D843" s="7" t="s">
        <v>3136</v>
      </c>
      <c r="E843" s="28" t="s">
        <v>3137</v>
      </c>
      <c r="F843" s="5" t="s">
        <v>22</v>
      </c>
      <c r="G843" s="6" t="s">
        <v>518</v>
      </c>
      <c r="H843" s="6" t="s">
        <v>38</v>
      </c>
      <c r="I843" s="6" t="s">
        <v>38</v>
      </c>
      <c r="J843" s="8" t="s">
        <v>500</v>
      </c>
      <c r="K843" s="5" t="s">
        <v>501</v>
      </c>
      <c r="L843" s="7" t="s">
        <v>59</v>
      </c>
      <c r="M843" s="9">
        <v>51410</v>
      </c>
      <c r="N843" s="5" t="s">
        <v>380</v>
      </c>
      <c r="O843" s="32">
        <v>43972.5784428588</v>
      </c>
      <c r="P843" s="33">
        <v>43972.8255623495</v>
      </c>
      <c r="Q843" s="28" t="s">
        <v>38</v>
      </c>
      <c r="R843" s="29" t="s">
        <v>38</v>
      </c>
      <c r="S843" s="28" t="s">
        <v>61</v>
      </c>
      <c r="T843" s="28" t="s">
        <v>522</v>
      </c>
      <c r="U843" s="5" t="s">
        <v>523</v>
      </c>
      <c r="V843" s="28" t="s">
        <v>298</v>
      </c>
      <c r="W843" s="7" t="s">
        <v>3146</v>
      </c>
      <c r="X843" s="7" t="s">
        <v>38</v>
      </c>
      <c r="Y843" s="5" t="s">
        <v>665</v>
      </c>
      <c r="Z843" s="5" t="s">
        <v>38</v>
      </c>
      <c r="AA843" s="6" t="s">
        <v>38</v>
      </c>
      <c r="AB843" s="6" t="s">
        <v>38</v>
      </c>
      <c r="AC843" s="6" t="s">
        <v>38</v>
      </c>
      <c r="AD843" s="6" t="s">
        <v>38</v>
      </c>
      <c r="AE843" s="6" t="s">
        <v>38</v>
      </c>
    </row>
    <row r="844">
      <c r="A844" s="28" t="s">
        <v>3147</v>
      </c>
      <c r="B844" s="6" t="s">
        <v>3148</v>
      </c>
      <c r="C844" s="6" t="s">
        <v>3149</v>
      </c>
      <c r="D844" s="7" t="s">
        <v>3150</v>
      </c>
      <c r="E844" s="28" t="s">
        <v>3151</v>
      </c>
      <c r="F844" s="5" t="s">
        <v>493</v>
      </c>
      <c r="G844" s="6" t="s">
        <v>38</v>
      </c>
      <c r="H844" s="6" t="s">
        <v>38</v>
      </c>
      <c r="I844" s="6" t="s">
        <v>38</v>
      </c>
      <c r="J844" s="8" t="s">
        <v>1993</v>
      </c>
      <c r="K844" s="5" t="s">
        <v>1994</v>
      </c>
      <c r="L844" s="7" t="s">
        <v>1995</v>
      </c>
      <c r="M844" s="9">
        <v>51420</v>
      </c>
      <c r="N844" s="5" t="s">
        <v>60</v>
      </c>
      <c r="O844" s="32">
        <v>43972.5792740741</v>
      </c>
      <c r="P844" s="33">
        <v>43972.7805809028</v>
      </c>
      <c r="Q844" s="28" t="s">
        <v>3152</v>
      </c>
      <c r="R844" s="29" t="s">
        <v>38</v>
      </c>
      <c r="S844" s="28" t="s">
        <v>61</v>
      </c>
      <c r="T844" s="28" t="s">
        <v>38</v>
      </c>
      <c r="U844" s="5" t="s">
        <v>38</v>
      </c>
      <c r="V844" s="28" t="s">
        <v>288</v>
      </c>
      <c r="W844" s="7" t="s">
        <v>38</v>
      </c>
      <c r="X844" s="7" t="s">
        <v>38</v>
      </c>
      <c r="Y844" s="5" t="s">
        <v>38</v>
      </c>
      <c r="Z844" s="5" t="s">
        <v>38</v>
      </c>
      <c r="AA844" s="6" t="s">
        <v>38</v>
      </c>
      <c r="AB844" s="6" t="s">
        <v>38</v>
      </c>
      <c r="AC844" s="6" t="s">
        <v>38</v>
      </c>
      <c r="AD844" s="6" t="s">
        <v>38</v>
      </c>
      <c r="AE844" s="6" t="s">
        <v>38</v>
      </c>
    </row>
    <row r="845">
      <c r="A845" s="28" t="s">
        <v>3153</v>
      </c>
      <c r="B845" s="6" t="s">
        <v>3154</v>
      </c>
      <c r="C845" s="6" t="s">
        <v>3149</v>
      </c>
      <c r="D845" s="7" t="s">
        <v>3150</v>
      </c>
      <c r="E845" s="28" t="s">
        <v>3151</v>
      </c>
      <c r="F845" s="5" t="s">
        <v>493</v>
      </c>
      <c r="G845" s="6" t="s">
        <v>38</v>
      </c>
      <c r="H845" s="6" t="s">
        <v>38</v>
      </c>
      <c r="I845" s="6" t="s">
        <v>38</v>
      </c>
      <c r="J845" s="8" t="s">
        <v>1075</v>
      </c>
      <c r="K845" s="5" t="s">
        <v>1076</v>
      </c>
      <c r="L845" s="7" t="s">
        <v>1077</v>
      </c>
      <c r="M845" s="9">
        <v>51430</v>
      </c>
      <c r="N845" s="5" t="s">
        <v>380</v>
      </c>
      <c r="O845" s="32">
        <v>43972.5792743056</v>
      </c>
      <c r="P845" s="33">
        <v>43972.7805810995</v>
      </c>
      <c r="Q845" s="28" t="s">
        <v>3155</v>
      </c>
      <c r="R845" s="29" t="s">
        <v>38</v>
      </c>
      <c r="S845" s="28" t="s">
        <v>61</v>
      </c>
      <c r="T845" s="28" t="s">
        <v>38</v>
      </c>
      <c r="U845" s="5" t="s">
        <v>38</v>
      </c>
      <c r="V845" s="28" t="s">
        <v>222</v>
      </c>
      <c r="W845" s="7" t="s">
        <v>38</v>
      </c>
      <c r="X845" s="7" t="s">
        <v>38</v>
      </c>
      <c r="Y845" s="5" t="s">
        <v>38</v>
      </c>
      <c r="Z845" s="5" t="s">
        <v>38</v>
      </c>
      <c r="AA845" s="6" t="s">
        <v>38</v>
      </c>
      <c r="AB845" s="6" t="s">
        <v>38</v>
      </c>
      <c r="AC845" s="6" t="s">
        <v>38</v>
      </c>
      <c r="AD845" s="6" t="s">
        <v>38</v>
      </c>
      <c r="AE845" s="6" t="s">
        <v>38</v>
      </c>
    </row>
    <row r="846">
      <c r="A846" s="28" t="s">
        <v>3156</v>
      </c>
      <c r="B846" s="6" t="s">
        <v>3157</v>
      </c>
      <c r="C846" s="6" t="s">
        <v>3149</v>
      </c>
      <c r="D846" s="7" t="s">
        <v>3150</v>
      </c>
      <c r="E846" s="28" t="s">
        <v>3151</v>
      </c>
      <c r="F846" s="5" t="s">
        <v>493</v>
      </c>
      <c r="G846" s="6" t="s">
        <v>38</v>
      </c>
      <c r="H846" s="6" t="s">
        <v>38</v>
      </c>
      <c r="I846" s="6" t="s">
        <v>38</v>
      </c>
      <c r="J846" s="8" t="s">
        <v>649</v>
      </c>
      <c r="K846" s="5" t="s">
        <v>650</v>
      </c>
      <c r="L846" s="7" t="s">
        <v>651</v>
      </c>
      <c r="M846" s="9">
        <v>60190</v>
      </c>
      <c r="N846" s="5" t="s">
        <v>60</v>
      </c>
      <c r="O846" s="32">
        <v>43972.5792745718</v>
      </c>
      <c r="P846" s="33">
        <v>43972.7805812153</v>
      </c>
      <c r="Q846" s="28" t="s">
        <v>3158</v>
      </c>
      <c r="R846" s="29" t="s">
        <v>38</v>
      </c>
      <c r="S846" s="28" t="s">
        <v>61</v>
      </c>
      <c r="T846" s="28" t="s">
        <v>38</v>
      </c>
      <c r="U846" s="5" t="s">
        <v>38</v>
      </c>
      <c r="V846" s="28" t="s">
        <v>1111</v>
      </c>
      <c r="W846" s="7" t="s">
        <v>38</v>
      </c>
      <c r="X846" s="7" t="s">
        <v>38</v>
      </c>
      <c r="Y846" s="5" t="s">
        <v>38</v>
      </c>
      <c r="Z846" s="5" t="s">
        <v>38</v>
      </c>
      <c r="AA846" s="6" t="s">
        <v>38</v>
      </c>
      <c r="AB846" s="6" t="s">
        <v>38</v>
      </c>
      <c r="AC846" s="6" t="s">
        <v>38</v>
      </c>
      <c r="AD846" s="6" t="s">
        <v>38</v>
      </c>
      <c r="AE846" s="6" t="s">
        <v>38</v>
      </c>
    </row>
    <row r="847">
      <c r="A847" s="28" t="s">
        <v>3159</v>
      </c>
      <c r="B847" s="6" t="s">
        <v>3160</v>
      </c>
      <c r="C847" s="6" t="s">
        <v>3149</v>
      </c>
      <c r="D847" s="7" t="s">
        <v>3150</v>
      </c>
      <c r="E847" s="28" t="s">
        <v>3151</v>
      </c>
      <c r="F847" s="5" t="s">
        <v>493</v>
      </c>
      <c r="G847" s="6" t="s">
        <v>38</v>
      </c>
      <c r="H847" s="6" t="s">
        <v>38</v>
      </c>
      <c r="I847" s="6" t="s">
        <v>38</v>
      </c>
      <c r="J847" s="8" t="s">
        <v>1244</v>
      </c>
      <c r="K847" s="5" t="s">
        <v>1245</v>
      </c>
      <c r="L847" s="7" t="s">
        <v>1246</v>
      </c>
      <c r="M847" s="9">
        <v>51450</v>
      </c>
      <c r="N847" s="5" t="s">
        <v>380</v>
      </c>
      <c r="O847" s="32">
        <v>43972.5792783912</v>
      </c>
      <c r="P847" s="33">
        <v>43972.7805813657</v>
      </c>
      <c r="Q847" s="28" t="s">
        <v>38</v>
      </c>
      <c r="R847" s="29" t="s">
        <v>38</v>
      </c>
      <c r="S847" s="28" t="s">
        <v>61</v>
      </c>
      <c r="T847" s="28" t="s">
        <v>38</v>
      </c>
      <c r="U847" s="5" t="s">
        <v>38</v>
      </c>
      <c r="V847" s="28" t="s">
        <v>323</v>
      </c>
      <c r="W847" s="7" t="s">
        <v>38</v>
      </c>
      <c r="X847" s="7" t="s">
        <v>38</v>
      </c>
      <c r="Y847" s="5" t="s">
        <v>38</v>
      </c>
      <c r="Z847" s="5" t="s">
        <v>38</v>
      </c>
      <c r="AA847" s="6" t="s">
        <v>38</v>
      </c>
      <c r="AB847" s="6" t="s">
        <v>38</v>
      </c>
      <c r="AC847" s="6" t="s">
        <v>38</v>
      </c>
      <c r="AD847" s="6" t="s">
        <v>38</v>
      </c>
      <c r="AE847" s="6" t="s">
        <v>38</v>
      </c>
    </row>
    <row r="848">
      <c r="A848" s="28" t="s">
        <v>3161</v>
      </c>
      <c r="B848" s="6" t="s">
        <v>3162</v>
      </c>
      <c r="C848" s="6" t="s">
        <v>3163</v>
      </c>
      <c r="D848" s="7" t="s">
        <v>3150</v>
      </c>
      <c r="E848" s="28" t="s">
        <v>3151</v>
      </c>
      <c r="F848" s="5" t="s">
        <v>493</v>
      </c>
      <c r="G848" s="6" t="s">
        <v>38</v>
      </c>
      <c r="H848" s="6" t="s">
        <v>38</v>
      </c>
      <c r="I848" s="6" t="s">
        <v>38</v>
      </c>
      <c r="J848" s="8" t="s">
        <v>3112</v>
      </c>
      <c r="K848" s="5" t="s">
        <v>3113</v>
      </c>
      <c r="L848" s="7" t="s">
        <v>3114</v>
      </c>
      <c r="M848" s="9">
        <v>51460</v>
      </c>
      <c r="N848" s="5" t="s">
        <v>380</v>
      </c>
      <c r="O848" s="32">
        <v>43972.5792784722</v>
      </c>
      <c r="P848" s="33">
        <v>43972.935130787</v>
      </c>
      <c r="Q848" s="28" t="s">
        <v>3164</v>
      </c>
      <c r="R848" s="29" t="s">
        <v>38</v>
      </c>
      <c r="S848" s="28" t="s">
        <v>61</v>
      </c>
      <c r="T848" s="28" t="s">
        <v>38</v>
      </c>
      <c r="U848" s="5" t="s">
        <v>38</v>
      </c>
      <c r="V848" s="28" t="s">
        <v>896</v>
      </c>
      <c r="W848" s="7" t="s">
        <v>38</v>
      </c>
      <c r="X848" s="7" t="s">
        <v>38</v>
      </c>
      <c r="Y848" s="5" t="s">
        <v>38</v>
      </c>
      <c r="Z848" s="5" t="s">
        <v>38</v>
      </c>
      <c r="AA848" s="6" t="s">
        <v>38</v>
      </c>
      <c r="AB848" s="6" t="s">
        <v>38</v>
      </c>
      <c r="AC848" s="6" t="s">
        <v>38</v>
      </c>
      <c r="AD848" s="6" t="s">
        <v>38</v>
      </c>
      <c r="AE848" s="6" t="s">
        <v>38</v>
      </c>
    </row>
    <row r="849">
      <c r="A849" s="28" t="s">
        <v>3165</v>
      </c>
      <c r="B849" s="6" t="s">
        <v>3166</v>
      </c>
      <c r="C849" s="6" t="s">
        <v>3149</v>
      </c>
      <c r="D849" s="7" t="s">
        <v>3150</v>
      </c>
      <c r="E849" s="28" t="s">
        <v>3151</v>
      </c>
      <c r="F849" s="5" t="s">
        <v>493</v>
      </c>
      <c r="G849" s="6" t="s">
        <v>38</v>
      </c>
      <c r="H849" s="6" t="s">
        <v>38</v>
      </c>
      <c r="I849" s="6" t="s">
        <v>38</v>
      </c>
      <c r="J849" s="8" t="s">
        <v>1181</v>
      </c>
      <c r="K849" s="5" t="s">
        <v>1182</v>
      </c>
      <c r="L849" s="7" t="s">
        <v>1183</v>
      </c>
      <c r="M849" s="9">
        <v>51470</v>
      </c>
      <c r="N849" s="5" t="s">
        <v>380</v>
      </c>
      <c r="O849" s="32">
        <v>43972.579278669</v>
      </c>
      <c r="P849" s="33">
        <v>43972.7805802893</v>
      </c>
      <c r="Q849" s="28" t="s">
        <v>38</v>
      </c>
      <c r="R849" s="29" t="s">
        <v>38</v>
      </c>
      <c r="S849" s="28" t="s">
        <v>61</v>
      </c>
      <c r="T849" s="28" t="s">
        <v>38</v>
      </c>
      <c r="U849" s="5" t="s">
        <v>38</v>
      </c>
      <c r="V849" s="28" t="s">
        <v>1342</v>
      </c>
      <c r="W849" s="7" t="s">
        <v>38</v>
      </c>
      <c r="X849" s="7" t="s">
        <v>38</v>
      </c>
      <c r="Y849" s="5" t="s">
        <v>38</v>
      </c>
      <c r="Z849" s="5" t="s">
        <v>38</v>
      </c>
      <c r="AA849" s="6" t="s">
        <v>38</v>
      </c>
      <c r="AB849" s="6" t="s">
        <v>38</v>
      </c>
      <c r="AC849" s="6" t="s">
        <v>38</v>
      </c>
      <c r="AD849" s="6" t="s">
        <v>38</v>
      </c>
      <c r="AE849" s="6" t="s">
        <v>38</v>
      </c>
    </row>
    <row r="850">
      <c r="A850" s="28" t="s">
        <v>3167</v>
      </c>
      <c r="B850" s="6" t="s">
        <v>3168</v>
      </c>
      <c r="C850" s="6" t="s">
        <v>3149</v>
      </c>
      <c r="D850" s="7" t="s">
        <v>3150</v>
      </c>
      <c r="E850" s="28" t="s">
        <v>3151</v>
      </c>
      <c r="F850" s="5" t="s">
        <v>493</v>
      </c>
      <c r="G850" s="6" t="s">
        <v>38</v>
      </c>
      <c r="H850" s="6" t="s">
        <v>38</v>
      </c>
      <c r="I850" s="6" t="s">
        <v>38</v>
      </c>
      <c r="J850" s="8" t="s">
        <v>954</v>
      </c>
      <c r="K850" s="5" t="s">
        <v>955</v>
      </c>
      <c r="L850" s="7" t="s">
        <v>878</v>
      </c>
      <c r="M850" s="9">
        <v>51480</v>
      </c>
      <c r="N850" s="5" t="s">
        <v>60</v>
      </c>
      <c r="O850" s="32">
        <v>43972.5792832176</v>
      </c>
      <c r="P850" s="33">
        <v>43972.7805804398</v>
      </c>
      <c r="Q850" s="28" t="s">
        <v>38</v>
      </c>
      <c r="R850" s="29" t="s">
        <v>38</v>
      </c>
      <c r="S850" s="28" t="s">
        <v>61</v>
      </c>
      <c r="T850" s="28" t="s">
        <v>38</v>
      </c>
      <c r="U850" s="5" t="s">
        <v>38</v>
      </c>
      <c r="V850" s="28" t="s">
        <v>956</v>
      </c>
      <c r="W850" s="7" t="s">
        <v>38</v>
      </c>
      <c r="X850" s="7" t="s">
        <v>38</v>
      </c>
      <c r="Y850" s="5" t="s">
        <v>38</v>
      </c>
      <c r="Z850" s="5" t="s">
        <v>38</v>
      </c>
      <c r="AA850" s="6" t="s">
        <v>38</v>
      </c>
      <c r="AB850" s="6" t="s">
        <v>38</v>
      </c>
      <c r="AC850" s="6" t="s">
        <v>38</v>
      </c>
      <c r="AD850" s="6" t="s">
        <v>38</v>
      </c>
      <c r="AE850" s="6" t="s">
        <v>38</v>
      </c>
    </row>
    <row r="851">
      <c r="A851" s="28" t="s">
        <v>3169</v>
      </c>
      <c r="B851" s="6" t="s">
        <v>3170</v>
      </c>
      <c r="C851" s="6" t="s">
        <v>3149</v>
      </c>
      <c r="D851" s="7" t="s">
        <v>3150</v>
      </c>
      <c r="E851" s="28" t="s">
        <v>3151</v>
      </c>
      <c r="F851" s="5" t="s">
        <v>493</v>
      </c>
      <c r="G851" s="6" t="s">
        <v>38</v>
      </c>
      <c r="H851" s="6" t="s">
        <v>38</v>
      </c>
      <c r="I851" s="6" t="s">
        <v>38</v>
      </c>
      <c r="J851" s="8" t="s">
        <v>1345</v>
      </c>
      <c r="K851" s="5" t="s">
        <v>1346</v>
      </c>
      <c r="L851" s="7" t="s">
        <v>1347</v>
      </c>
      <c r="M851" s="9">
        <v>51490</v>
      </c>
      <c r="N851" s="5" t="s">
        <v>380</v>
      </c>
      <c r="O851" s="32">
        <v>43972.5792833681</v>
      </c>
      <c r="P851" s="33">
        <v>43972.7805805903</v>
      </c>
      <c r="Q851" s="28" t="s">
        <v>38</v>
      </c>
      <c r="R851" s="29" t="s">
        <v>38</v>
      </c>
      <c r="S851" s="28" t="s">
        <v>61</v>
      </c>
      <c r="T851" s="28" t="s">
        <v>38</v>
      </c>
      <c r="U851" s="5" t="s">
        <v>38</v>
      </c>
      <c r="V851" s="28" t="s">
        <v>1342</v>
      </c>
      <c r="W851" s="7" t="s">
        <v>38</v>
      </c>
      <c r="X851" s="7" t="s">
        <v>38</v>
      </c>
      <c r="Y851" s="5" t="s">
        <v>38</v>
      </c>
      <c r="Z851" s="5" t="s">
        <v>38</v>
      </c>
      <c r="AA851" s="6" t="s">
        <v>38</v>
      </c>
      <c r="AB851" s="6" t="s">
        <v>38</v>
      </c>
      <c r="AC851" s="6" t="s">
        <v>38</v>
      </c>
      <c r="AD851" s="6" t="s">
        <v>38</v>
      </c>
      <c r="AE851" s="6" t="s">
        <v>38</v>
      </c>
    </row>
    <row r="852">
      <c r="A852" s="28" t="s">
        <v>3171</v>
      </c>
      <c r="B852" s="6" t="s">
        <v>3172</v>
      </c>
      <c r="C852" s="6" t="s">
        <v>3173</v>
      </c>
      <c r="D852" s="7" t="s">
        <v>3150</v>
      </c>
      <c r="E852" s="28" t="s">
        <v>3151</v>
      </c>
      <c r="F852" s="5" t="s">
        <v>493</v>
      </c>
      <c r="G852" s="6" t="s">
        <v>38</v>
      </c>
      <c r="H852" s="6" t="s">
        <v>38</v>
      </c>
      <c r="I852" s="6" t="s">
        <v>38</v>
      </c>
      <c r="J852" s="8" t="s">
        <v>1540</v>
      </c>
      <c r="K852" s="5" t="s">
        <v>1541</v>
      </c>
      <c r="L852" s="7" t="s">
        <v>1542</v>
      </c>
      <c r="M852" s="9">
        <v>51500</v>
      </c>
      <c r="N852" s="5" t="s">
        <v>60</v>
      </c>
      <c r="O852" s="32">
        <v>43972.5792834838</v>
      </c>
      <c r="P852" s="33">
        <v>43972.7805807523</v>
      </c>
      <c r="Q852" s="28" t="s">
        <v>38</v>
      </c>
      <c r="R852" s="29" t="s">
        <v>38</v>
      </c>
      <c r="S852" s="28" t="s">
        <v>61</v>
      </c>
      <c r="T852" s="28" t="s">
        <v>38</v>
      </c>
      <c r="U852" s="5" t="s">
        <v>38</v>
      </c>
      <c r="V852" s="28" t="s">
        <v>896</v>
      </c>
      <c r="W852" s="7" t="s">
        <v>38</v>
      </c>
      <c r="X852" s="7" t="s">
        <v>38</v>
      </c>
      <c r="Y852" s="5" t="s">
        <v>38</v>
      </c>
      <c r="Z852" s="5" t="s">
        <v>38</v>
      </c>
      <c r="AA852" s="6" t="s">
        <v>38</v>
      </c>
      <c r="AB852" s="6" t="s">
        <v>38</v>
      </c>
      <c r="AC852" s="6" t="s">
        <v>38</v>
      </c>
      <c r="AD852" s="6" t="s">
        <v>38</v>
      </c>
      <c r="AE852" s="6" t="s">
        <v>38</v>
      </c>
    </row>
    <row r="853">
      <c r="A853" s="28" t="s">
        <v>3174</v>
      </c>
      <c r="B853" s="6" t="s">
        <v>3145</v>
      </c>
      <c r="C853" s="6" t="s">
        <v>3135</v>
      </c>
      <c r="D853" s="7" t="s">
        <v>3136</v>
      </c>
      <c r="E853" s="28" t="s">
        <v>3137</v>
      </c>
      <c r="F853" s="5" t="s">
        <v>22</v>
      </c>
      <c r="G853" s="6" t="s">
        <v>518</v>
      </c>
      <c r="H853" s="6" t="s">
        <v>38</v>
      </c>
      <c r="I853" s="6" t="s">
        <v>38</v>
      </c>
      <c r="J853" s="8" t="s">
        <v>500</v>
      </c>
      <c r="K853" s="5" t="s">
        <v>501</v>
      </c>
      <c r="L853" s="7" t="s">
        <v>59</v>
      </c>
      <c r="M853" s="9">
        <v>51510</v>
      </c>
      <c r="N853" s="5" t="s">
        <v>380</v>
      </c>
      <c r="O853" s="32">
        <v>43972.5806427894</v>
      </c>
      <c r="P853" s="33">
        <v>43972.8255620023</v>
      </c>
      <c r="Q853" s="28" t="s">
        <v>38</v>
      </c>
      <c r="R853" s="29" t="s">
        <v>38</v>
      </c>
      <c r="S853" s="28" t="s">
        <v>61</v>
      </c>
      <c r="T853" s="28" t="s">
        <v>529</v>
      </c>
      <c r="U853" s="5" t="s">
        <v>523</v>
      </c>
      <c r="V853" s="28" t="s">
        <v>298</v>
      </c>
      <c r="W853" s="7" t="s">
        <v>3175</v>
      </c>
      <c r="X853" s="7" t="s">
        <v>38</v>
      </c>
      <c r="Y853" s="5" t="s">
        <v>665</v>
      </c>
      <c r="Z853" s="5" t="s">
        <v>38</v>
      </c>
      <c r="AA853" s="6" t="s">
        <v>38</v>
      </c>
      <c r="AB853" s="6" t="s">
        <v>38</v>
      </c>
      <c r="AC853" s="6" t="s">
        <v>38</v>
      </c>
      <c r="AD853" s="6" t="s">
        <v>38</v>
      </c>
      <c r="AE853" s="6" t="s">
        <v>38</v>
      </c>
    </row>
    <row r="854">
      <c r="A854" s="28" t="s">
        <v>3176</v>
      </c>
      <c r="B854" s="6" t="s">
        <v>3177</v>
      </c>
      <c r="C854" s="6" t="s">
        <v>2642</v>
      </c>
      <c r="D854" s="7" t="s">
        <v>3178</v>
      </c>
      <c r="E854" s="28" t="s">
        <v>3179</v>
      </c>
      <c r="F854" s="5" t="s">
        <v>493</v>
      </c>
      <c r="G854" s="6" t="s">
        <v>609</v>
      </c>
      <c r="H854" s="6" t="s">
        <v>38</v>
      </c>
      <c r="I854" s="6" t="s">
        <v>38</v>
      </c>
      <c r="J854" s="8" t="s">
        <v>1340</v>
      </c>
      <c r="K854" s="5" t="s">
        <v>1341</v>
      </c>
      <c r="L854" s="7" t="s">
        <v>1006</v>
      </c>
      <c r="M854" s="9">
        <v>51520</v>
      </c>
      <c r="N854" s="5" t="s">
        <v>60</v>
      </c>
      <c r="O854" s="32">
        <v>43972.5833936343</v>
      </c>
      <c r="P854" s="33">
        <v>43973.2938854167</v>
      </c>
      <c r="Q854" s="28" t="s">
        <v>38</v>
      </c>
      <c r="R854" s="29" t="s">
        <v>38</v>
      </c>
      <c r="S854" s="28" t="s">
        <v>38</v>
      </c>
      <c r="T854" s="28" t="s">
        <v>38</v>
      </c>
      <c r="U854" s="5" t="s">
        <v>38</v>
      </c>
      <c r="V854" s="28" t="s">
        <v>1342</v>
      </c>
      <c r="W854" s="7" t="s">
        <v>38</v>
      </c>
      <c r="X854" s="7" t="s">
        <v>38</v>
      </c>
      <c r="Y854" s="5" t="s">
        <v>38</v>
      </c>
      <c r="Z854" s="5" t="s">
        <v>38</v>
      </c>
      <c r="AA854" s="6" t="s">
        <v>38</v>
      </c>
      <c r="AB854" s="6" t="s">
        <v>38</v>
      </c>
      <c r="AC854" s="6" t="s">
        <v>38</v>
      </c>
      <c r="AD854" s="6" t="s">
        <v>38</v>
      </c>
      <c r="AE854" s="6" t="s">
        <v>38</v>
      </c>
    </row>
    <row r="855">
      <c r="A855" s="28" t="s">
        <v>3180</v>
      </c>
      <c r="B855" s="6" t="s">
        <v>3181</v>
      </c>
      <c r="C855" s="6" t="s">
        <v>2642</v>
      </c>
      <c r="D855" s="7" t="s">
        <v>3178</v>
      </c>
      <c r="E855" s="28" t="s">
        <v>3179</v>
      </c>
      <c r="F855" s="5" t="s">
        <v>493</v>
      </c>
      <c r="G855" s="6" t="s">
        <v>609</v>
      </c>
      <c r="H855" s="6" t="s">
        <v>38</v>
      </c>
      <c r="I855" s="6" t="s">
        <v>38</v>
      </c>
      <c r="J855" s="8" t="s">
        <v>1363</v>
      </c>
      <c r="K855" s="5" t="s">
        <v>1364</v>
      </c>
      <c r="L855" s="7" t="s">
        <v>443</v>
      </c>
      <c r="M855" s="9">
        <v>51530</v>
      </c>
      <c r="N855" s="5" t="s">
        <v>60</v>
      </c>
      <c r="O855" s="32">
        <v>43972.5833938657</v>
      </c>
      <c r="P855" s="33">
        <v>43973.2938855671</v>
      </c>
      <c r="Q855" s="28" t="s">
        <v>38</v>
      </c>
      <c r="R855" s="29" t="s">
        <v>38</v>
      </c>
      <c r="S855" s="28" t="s">
        <v>38</v>
      </c>
      <c r="T855" s="28" t="s">
        <v>38</v>
      </c>
      <c r="U855" s="5" t="s">
        <v>38</v>
      </c>
      <c r="V855" s="28" t="s">
        <v>1342</v>
      </c>
      <c r="W855" s="7" t="s">
        <v>38</v>
      </c>
      <c r="X855" s="7" t="s">
        <v>38</v>
      </c>
      <c r="Y855" s="5" t="s">
        <v>38</v>
      </c>
      <c r="Z855" s="5" t="s">
        <v>38</v>
      </c>
      <c r="AA855" s="6" t="s">
        <v>38</v>
      </c>
      <c r="AB855" s="6" t="s">
        <v>38</v>
      </c>
      <c r="AC855" s="6" t="s">
        <v>38</v>
      </c>
      <c r="AD855" s="6" t="s">
        <v>38</v>
      </c>
      <c r="AE855" s="6" t="s">
        <v>38</v>
      </c>
    </row>
    <row r="856">
      <c r="A856" s="28" t="s">
        <v>3182</v>
      </c>
      <c r="B856" s="6" t="s">
        <v>3183</v>
      </c>
      <c r="C856" s="6" t="s">
        <v>2642</v>
      </c>
      <c r="D856" s="7" t="s">
        <v>3178</v>
      </c>
      <c r="E856" s="28" t="s">
        <v>3179</v>
      </c>
      <c r="F856" s="5" t="s">
        <v>493</v>
      </c>
      <c r="G856" s="6" t="s">
        <v>609</v>
      </c>
      <c r="H856" s="6" t="s">
        <v>38</v>
      </c>
      <c r="I856" s="6" t="s">
        <v>38</v>
      </c>
      <c r="J856" s="8" t="s">
        <v>1181</v>
      </c>
      <c r="K856" s="5" t="s">
        <v>1182</v>
      </c>
      <c r="L856" s="7" t="s">
        <v>1183</v>
      </c>
      <c r="M856" s="9">
        <v>51540</v>
      </c>
      <c r="N856" s="5" t="s">
        <v>380</v>
      </c>
      <c r="O856" s="32">
        <v>43972.5833939468</v>
      </c>
      <c r="P856" s="33">
        <v>43973.2938857986</v>
      </c>
      <c r="Q856" s="28" t="s">
        <v>38</v>
      </c>
      <c r="R856" s="29" t="s">
        <v>38</v>
      </c>
      <c r="S856" s="28" t="s">
        <v>38</v>
      </c>
      <c r="T856" s="28" t="s">
        <v>38</v>
      </c>
      <c r="U856" s="5" t="s">
        <v>38</v>
      </c>
      <c r="V856" s="28" t="s">
        <v>1342</v>
      </c>
      <c r="W856" s="7" t="s">
        <v>38</v>
      </c>
      <c r="X856" s="7" t="s">
        <v>38</v>
      </c>
      <c r="Y856" s="5" t="s">
        <v>38</v>
      </c>
      <c r="Z856" s="5" t="s">
        <v>38</v>
      </c>
      <c r="AA856" s="6" t="s">
        <v>38</v>
      </c>
      <c r="AB856" s="6" t="s">
        <v>38</v>
      </c>
      <c r="AC856" s="6" t="s">
        <v>38</v>
      </c>
      <c r="AD856" s="6" t="s">
        <v>38</v>
      </c>
      <c r="AE856" s="6" t="s">
        <v>38</v>
      </c>
    </row>
    <row r="857">
      <c r="A857" s="30" t="s">
        <v>3184</v>
      </c>
      <c r="B857" s="6" t="s">
        <v>3185</v>
      </c>
      <c r="C857" s="6" t="s">
        <v>2642</v>
      </c>
      <c r="D857" s="7" t="s">
        <v>3178</v>
      </c>
      <c r="E857" s="28" t="s">
        <v>3179</v>
      </c>
      <c r="F857" s="5" t="s">
        <v>493</v>
      </c>
      <c r="G857" s="6" t="s">
        <v>609</v>
      </c>
      <c r="H857" s="6" t="s">
        <v>38</v>
      </c>
      <c r="I857" s="6" t="s">
        <v>38</v>
      </c>
      <c r="J857" s="8" t="s">
        <v>1359</v>
      </c>
      <c r="K857" s="5" t="s">
        <v>1360</v>
      </c>
      <c r="L857" s="7" t="s">
        <v>509</v>
      </c>
      <c r="M857" s="9">
        <v>51550</v>
      </c>
      <c r="N857" s="5" t="s">
        <v>1228</v>
      </c>
      <c r="O857" s="32">
        <v>43972.5833940162</v>
      </c>
      <c r="Q857" s="28" t="s">
        <v>38</v>
      </c>
      <c r="R857" s="29" t="s">
        <v>38</v>
      </c>
      <c r="S857" s="28" t="s">
        <v>38</v>
      </c>
      <c r="T857" s="28" t="s">
        <v>38</v>
      </c>
      <c r="U857" s="5" t="s">
        <v>38</v>
      </c>
      <c r="V857" s="28" t="s">
        <v>1342</v>
      </c>
      <c r="W857" s="7" t="s">
        <v>38</v>
      </c>
      <c r="X857" s="7" t="s">
        <v>38</v>
      </c>
      <c r="Y857" s="5" t="s">
        <v>38</v>
      </c>
      <c r="Z857" s="5" t="s">
        <v>38</v>
      </c>
      <c r="AA857" s="6" t="s">
        <v>38</v>
      </c>
      <c r="AB857" s="6" t="s">
        <v>38</v>
      </c>
      <c r="AC857" s="6" t="s">
        <v>38</v>
      </c>
      <c r="AD857" s="6" t="s">
        <v>38</v>
      </c>
      <c r="AE857" s="6" t="s">
        <v>38</v>
      </c>
    </row>
    <row r="858">
      <c r="A858" s="30" t="s">
        <v>3186</v>
      </c>
      <c r="B858" s="6" t="s">
        <v>3185</v>
      </c>
      <c r="C858" s="6" t="s">
        <v>2642</v>
      </c>
      <c r="D858" s="7" t="s">
        <v>3178</v>
      </c>
      <c r="E858" s="28" t="s">
        <v>3179</v>
      </c>
      <c r="F858" s="5" t="s">
        <v>493</v>
      </c>
      <c r="G858" s="6" t="s">
        <v>609</v>
      </c>
      <c r="H858" s="6" t="s">
        <v>38</v>
      </c>
      <c r="I858" s="6" t="s">
        <v>38</v>
      </c>
      <c r="J858" s="8" t="s">
        <v>1359</v>
      </c>
      <c r="K858" s="5" t="s">
        <v>1360</v>
      </c>
      <c r="L858" s="7" t="s">
        <v>509</v>
      </c>
      <c r="M858" s="9">
        <v>51560</v>
      </c>
      <c r="N858" s="5" t="s">
        <v>1228</v>
      </c>
      <c r="O858" s="32">
        <v>43972.5833940972</v>
      </c>
      <c r="Q858" s="28" t="s">
        <v>38</v>
      </c>
      <c r="R858" s="29" t="s">
        <v>38</v>
      </c>
      <c r="S858" s="28" t="s">
        <v>38</v>
      </c>
      <c r="T858" s="28" t="s">
        <v>38</v>
      </c>
      <c r="U858" s="5" t="s">
        <v>38</v>
      </c>
      <c r="V858" s="28" t="s">
        <v>1342</v>
      </c>
      <c r="W858" s="7" t="s">
        <v>38</v>
      </c>
      <c r="X858" s="7" t="s">
        <v>38</v>
      </c>
      <c r="Y858" s="5" t="s">
        <v>38</v>
      </c>
      <c r="Z858" s="5" t="s">
        <v>38</v>
      </c>
      <c r="AA858" s="6" t="s">
        <v>38</v>
      </c>
      <c r="AB858" s="6" t="s">
        <v>38</v>
      </c>
      <c r="AC858" s="6" t="s">
        <v>38</v>
      </c>
      <c r="AD858" s="6" t="s">
        <v>38</v>
      </c>
      <c r="AE858" s="6" t="s">
        <v>38</v>
      </c>
    </row>
    <row r="859">
      <c r="A859" s="28" t="s">
        <v>3187</v>
      </c>
      <c r="B859" s="6" t="s">
        <v>3188</v>
      </c>
      <c r="C859" s="6" t="s">
        <v>668</v>
      </c>
      <c r="D859" s="7" t="s">
        <v>3189</v>
      </c>
      <c r="E859" s="28" t="s">
        <v>3190</v>
      </c>
      <c r="F859" s="5" t="s">
        <v>493</v>
      </c>
      <c r="G859" s="6" t="s">
        <v>38</v>
      </c>
      <c r="H859" s="6" t="s">
        <v>38</v>
      </c>
      <c r="I859" s="6" t="s">
        <v>38</v>
      </c>
      <c r="J859" s="8" t="s">
        <v>1004</v>
      </c>
      <c r="K859" s="5" t="s">
        <v>1005</v>
      </c>
      <c r="L859" s="7" t="s">
        <v>1006</v>
      </c>
      <c r="M859" s="9">
        <v>51570</v>
      </c>
      <c r="N859" s="5" t="s">
        <v>380</v>
      </c>
      <c r="O859" s="32">
        <v>43972.5849059028</v>
      </c>
      <c r="P859" s="33">
        <v>43973.1021422801</v>
      </c>
      <c r="Q859" s="28" t="s">
        <v>38</v>
      </c>
      <c r="R859" s="29" t="s">
        <v>38</v>
      </c>
      <c r="S859" s="28" t="s">
        <v>61</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3191</v>
      </c>
      <c r="B860" s="6" t="s">
        <v>3192</v>
      </c>
      <c r="C860" s="6" t="s">
        <v>792</v>
      </c>
      <c r="D860" s="7" t="s">
        <v>1682</v>
      </c>
      <c r="E860" s="28" t="s">
        <v>1683</v>
      </c>
      <c r="F860" s="5" t="s">
        <v>22</v>
      </c>
      <c r="G860" s="6" t="s">
        <v>518</v>
      </c>
      <c r="H860" s="6" t="s">
        <v>3193</v>
      </c>
      <c r="I860" s="6" t="s">
        <v>38</v>
      </c>
      <c r="J860" s="8" t="s">
        <v>1363</v>
      </c>
      <c r="K860" s="5" t="s">
        <v>1364</v>
      </c>
      <c r="L860" s="7" t="s">
        <v>443</v>
      </c>
      <c r="M860" s="9">
        <v>0</v>
      </c>
      <c r="N860" s="5" t="s">
        <v>548</v>
      </c>
      <c r="O860" s="32">
        <v>43972.5969269676</v>
      </c>
      <c r="P860" s="33">
        <v>43997.4707700579</v>
      </c>
      <c r="Q860" s="28" t="s">
        <v>3194</v>
      </c>
      <c r="R860" s="29" t="s">
        <v>3195</v>
      </c>
      <c r="S860" s="28" t="s">
        <v>61</v>
      </c>
      <c r="T860" s="28" t="s">
        <v>895</v>
      </c>
      <c r="U860" s="5" t="s">
        <v>523</v>
      </c>
      <c r="V860" s="28" t="s">
        <v>1342</v>
      </c>
      <c r="W860" s="7" t="s">
        <v>3196</v>
      </c>
      <c r="X860" s="7" t="s">
        <v>599</v>
      </c>
      <c r="Y860" s="5" t="s">
        <v>665</v>
      </c>
      <c r="Z860" s="5" t="s">
        <v>38</v>
      </c>
      <c r="AA860" s="6" t="s">
        <v>38</v>
      </c>
      <c r="AB860" s="6" t="s">
        <v>38</v>
      </c>
      <c r="AC860" s="6" t="s">
        <v>38</v>
      </c>
      <c r="AD860" s="6" t="s">
        <v>38</v>
      </c>
      <c r="AE860" s="6" t="s">
        <v>38</v>
      </c>
    </row>
    <row r="861">
      <c r="A861" s="28" t="s">
        <v>3197</v>
      </c>
      <c r="B861" s="6" t="s">
        <v>3198</v>
      </c>
      <c r="C861" s="6" t="s">
        <v>3199</v>
      </c>
      <c r="D861" s="7" t="s">
        <v>3200</v>
      </c>
      <c r="E861" s="28" t="s">
        <v>3201</v>
      </c>
      <c r="F861" s="5" t="s">
        <v>22</v>
      </c>
      <c r="G861" s="6" t="s">
        <v>518</v>
      </c>
      <c r="H861" s="6" t="s">
        <v>2115</v>
      </c>
      <c r="I861" s="6" t="s">
        <v>38</v>
      </c>
      <c r="J861" s="8" t="s">
        <v>788</v>
      </c>
      <c r="K861" s="5" t="s">
        <v>789</v>
      </c>
      <c r="L861" s="7" t="s">
        <v>221</v>
      </c>
      <c r="M861" s="9">
        <v>51590</v>
      </c>
      <c r="N861" s="5" t="s">
        <v>548</v>
      </c>
      <c r="O861" s="32">
        <v>43972.604856331</v>
      </c>
      <c r="P861" s="33">
        <v>43972.6309077894</v>
      </c>
      <c r="Q861" s="28" t="s">
        <v>3202</v>
      </c>
      <c r="R861" s="29" t="s">
        <v>3203</v>
      </c>
      <c r="S861" s="28" t="s">
        <v>61</v>
      </c>
      <c r="T861" s="28" t="s">
        <v>529</v>
      </c>
      <c r="U861" s="5" t="s">
        <v>523</v>
      </c>
      <c r="V861" s="28" t="s">
        <v>222</v>
      </c>
      <c r="W861" s="7" t="s">
        <v>3204</v>
      </c>
      <c r="X861" s="7" t="s">
        <v>85</v>
      </c>
      <c r="Y861" s="5" t="s">
        <v>525</v>
      </c>
      <c r="Z861" s="5" t="s">
        <v>38</v>
      </c>
      <c r="AA861" s="6" t="s">
        <v>38</v>
      </c>
      <c r="AB861" s="6" t="s">
        <v>38</v>
      </c>
      <c r="AC861" s="6" t="s">
        <v>38</v>
      </c>
      <c r="AD861" s="6" t="s">
        <v>38</v>
      </c>
      <c r="AE861" s="6" t="s">
        <v>38</v>
      </c>
    </row>
    <row r="862">
      <c r="A862" s="28" t="s">
        <v>3205</v>
      </c>
      <c r="B862" s="6" t="s">
        <v>3206</v>
      </c>
      <c r="C862" s="6" t="s">
        <v>792</v>
      </c>
      <c r="D862" s="7" t="s">
        <v>3200</v>
      </c>
      <c r="E862" s="28" t="s">
        <v>3201</v>
      </c>
      <c r="F862" s="5" t="s">
        <v>493</v>
      </c>
      <c r="G862" s="6" t="s">
        <v>609</v>
      </c>
      <c r="H862" s="6" t="s">
        <v>38</v>
      </c>
      <c r="I862" s="6" t="s">
        <v>38</v>
      </c>
      <c r="J862" s="8" t="s">
        <v>1645</v>
      </c>
      <c r="K862" s="5" t="s">
        <v>1646</v>
      </c>
      <c r="L862" s="7" t="s">
        <v>1647</v>
      </c>
      <c r="M862" s="9">
        <v>51600</v>
      </c>
      <c r="N862" s="5" t="s">
        <v>60</v>
      </c>
      <c r="O862" s="32">
        <v>43972.6048727662</v>
      </c>
      <c r="P862" s="33">
        <v>43972.6309079514</v>
      </c>
      <c r="Q862" s="28" t="s">
        <v>38</v>
      </c>
      <c r="R862" s="29" t="s">
        <v>38</v>
      </c>
      <c r="S862" s="28" t="s">
        <v>61</v>
      </c>
      <c r="T862" s="28" t="s">
        <v>38</v>
      </c>
      <c r="U862" s="5" t="s">
        <v>38</v>
      </c>
      <c r="V862" s="28" t="s">
        <v>359</v>
      </c>
      <c r="W862" s="7" t="s">
        <v>38</v>
      </c>
      <c r="X862" s="7" t="s">
        <v>38</v>
      </c>
      <c r="Y862" s="5" t="s">
        <v>38</v>
      </c>
      <c r="Z862" s="5" t="s">
        <v>38</v>
      </c>
      <c r="AA862" s="6" t="s">
        <v>38</v>
      </c>
      <c r="AB862" s="6" t="s">
        <v>38</v>
      </c>
      <c r="AC862" s="6" t="s">
        <v>38</v>
      </c>
      <c r="AD862" s="6" t="s">
        <v>38</v>
      </c>
      <c r="AE862" s="6" t="s">
        <v>38</v>
      </c>
    </row>
    <row r="863">
      <c r="A863" s="28" t="s">
        <v>3207</v>
      </c>
      <c r="B863" s="6" t="s">
        <v>3208</v>
      </c>
      <c r="C863" s="6" t="s">
        <v>3209</v>
      </c>
      <c r="D863" s="7" t="s">
        <v>3200</v>
      </c>
      <c r="E863" s="28" t="s">
        <v>3201</v>
      </c>
      <c r="F863" s="5" t="s">
        <v>493</v>
      </c>
      <c r="G863" s="6" t="s">
        <v>609</v>
      </c>
      <c r="H863" s="6" t="s">
        <v>38</v>
      </c>
      <c r="I863" s="6" t="s">
        <v>38</v>
      </c>
      <c r="J863" s="8" t="s">
        <v>1265</v>
      </c>
      <c r="K863" s="5" t="s">
        <v>1266</v>
      </c>
      <c r="L863" s="7" t="s">
        <v>1267</v>
      </c>
      <c r="M863" s="9">
        <v>51610</v>
      </c>
      <c r="N863" s="5" t="s">
        <v>60</v>
      </c>
      <c r="O863" s="32">
        <v>43972.6048728819</v>
      </c>
      <c r="P863" s="33">
        <v>43972.6309080671</v>
      </c>
      <c r="Q863" s="28" t="s">
        <v>38</v>
      </c>
      <c r="R863" s="29" t="s">
        <v>38</v>
      </c>
      <c r="S863" s="28" t="s">
        <v>61</v>
      </c>
      <c r="T863" s="28" t="s">
        <v>38</v>
      </c>
      <c r="U863" s="5" t="s">
        <v>38</v>
      </c>
      <c r="V863" s="28" t="s">
        <v>1497</v>
      </c>
      <c r="W863" s="7" t="s">
        <v>38</v>
      </c>
      <c r="X863" s="7" t="s">
        <v>38</v>
      </c>
      <c r="Y863" s="5" t="s">
        <v>38</v>
      </c>
      <c r="Z863" s="5" t="s">
        <v>38</v>
      </c>
      <c r="AA863" s="6" t="s">
        <v>38</v>
      </c>
      <c r="AB863" s="6" t="s">
        <v>38</v>
      </c>
      <c r="AC863" s="6" t="s">
        <v>38</v>
      </c>
      <c r="AD863" s="6" t="s">
        <v>38</v>
      </c>
      <c r="AE863" s="6" t="s">
        <v>38</v>
      </c>
    </row>
    <row r="864">
      <c r="A864" s="28" t="s">
        <v>3210</v>
      </c>
      <c r="B864" s="6" t="s">
        <v>3211</v>
      </c>
      <c r="C864" s="6" t="s">
        <v>792</v>
      </c>
      <c r="D864" s="7" t="s">
        <v>1682</v>
      </c>
      <c r="E864" s="28" t="s">
        <v>1683</v>
      </c>
      <c r="F864" s="5" t="s">
        <v>22</v>
      </c>
      <c r="G864" s="6" t="s">
        <v>1200</v>
      </c>
      <c r="H864" s="6" t="s">
        <v>3212</v>
      </c>
      <c r="I864" s="6" t="s">
        <v>38</v>
      </c>
      <c r="J864" s="8" t="s">
        <v>2930</v>
      </c>
      <c r="K864" s="5" t="s">
        <v>2931</v>
      </c>
      <c r="L864" s="7" t="s">
        <v>1722</v>
      </c>
      <c r="M864" s="9">
        <v>51620</v>
      </c>
      <c r="N864" s="5" t="s">
        <v>554</v>
      </c>
      <c r="O864" s="32">
        <v>43972.6056164005</v>
      </c>
      <c r="P864" s="33">
        <v>43997.4707703704</v>
      </c>
      <c r="Q864" s="28" t="s">
        <v>3213</v>
      </c>
      <c r="R864" s="29" t="s">
        <v>38</v>
      </c>
      <c r="S864" s="28" t="s">
        <v>61</v>
      </c>
      <c r="T864" s="28" t="s">
        <v>761</v>
      </c>
      <c r="U864" s="5" t="s">
        <v>765</v>
      </c>
      <c r="V864" s="28" t="s">
        <v>1686</v>
      </c>
      <c r="W864" s="7" t="s">
        <v>3214</v>
      </c>
      <c r="X864" s="7" t="s">
        <v>599</v>
      </c>
      <c r="Y864" s="5" t="s">
        <v>525</v>
      </c>
      <c r="Z864" s="5" t="s">
        <v>2598</v>
      </c>
      <c r="AA864" s="6" t="s">
        <v>38</v>
      </c>
      <c r="AB864" s="6" t="s">
        <v>38</v>
      </c>
      <c r="AC864" s="6" t="s">
        <v>38</v>
      </c>
      <c r="AD864" s="6" t="s">
        <v>38</v>
      </c>
      <c r="AE864" s="6" t="s">
        <v>38</v>
      </c>
    </row>
    <row r="865">
      <c r="A865" s="28" t="s">
        <v>3215</v>
      </c>
      <c r="B865" s="6" t="s">
        <v>3216</v>
      </c>
      <c r="C865" s="6" t="s">
        <v>864</v>
      </c>
      <c r="D865" s="7" t="s">
        <v>3217</v>
      </c>
      <c r="E865" s="28" t="s">
        <v>3218</v>
      </c>
      <c r="F865" s="5" t="s">
        <v>22</v>
      </c>
      <c r="G865" s="6" t="s">
        <v>37</v>
      </c>
      <c r="H865" s="6" t="s">
        <v>38</v>
      </c>
      <c r="I865" s="6" t="s">
        <v>38</v>
      </c>
      <c r="J865" s="8" t="s">
        <v>3219</v>
      </c>
      <c r="K865" s="5" t="s">
        <v>3220</v>
      </c>
      <c r="L865" s="7" t="s">
        <v>1857</v>
      </c>
      <c r="M865" s="9">
        <v>51630</v>
      </c>
      <c r="N865" s="5" t="s">
        <v>554</v>
      </c>
      <c r="O865" s="32">
        <v>43972.6072086458</v>
      </c>
      <c r="P865" s="33">
        <v>43972.9117947917</v>
      </c>
      <c r="Q865" s="28" t="s">
        <v>3221</v>
      </c>
      <c r="R865" s="29" t="s">
        <v>38</v>
      </c>
      <c r="S865" s="28" t="s">
        <v>87</v>
      </c>
      <c r="T865" s="28" t="s">
        <v>1025</v>
      </c>
      <c r="U865" s="5" t="s">
        <v>673</v>
      </c>
      <c r="V865" s="28" t="s">
        <v>142</v>
      </c>
      <c r="W865" s="7" t="s">
        <v>3222</v>
      </c>
      <c r="X865" s="7" t="s">
        <v>704</v>
      </c>
      <c r="Y865" s="5" t="s">
        <v>525</v>
      </c>
      <c r="Z865" s="5" t="s">
        <v>3223</v>
      </c>
      <c r="AA865" s="6" t="s">
        <v>38</v>
      </c>
      <c r="AB865" s="6" t="s">
        <v>38</v>
      </c>
      <c r="AC865" s="6" t="s">
        <v>38</v>
      </c>
      <c r="AD865" s="6" t="s">
        <v>38</v>
      </c>
      <c r="AE865" s="6" t="s">
        <v>38</v>
      </c>
    </row>
    <row r="866">
      <c r="A866" s="28" t="s">
        <v>3224</v>
      </c>
      <c r="B866" s="6" t="s">
        <v>3216</v>
      </c>
      <c r="C866" s="6" t="s">
        <v>864</v>
      </c>
      <c r="D866" s="7" t="s">
        <v>3217</v>
      </c>
      <c r="E866" s="28" t="s">
        <v>3218</v>
      </c>
      <c r="F866" s="5" t="s">
        <v>22</v>
      </c>
      <c r="G866" s="6" t="s">
        <v>37</v>
      </c>
      <c r="H866" s="6" t="s">
        <v>38</v>
      </c>
      <c r="I866" s="6" t="s">
        <v>38</v>
      </c>
      <c r="J866" s="8" t="s">
        <v>3219</v>
      </c>
      <c r="K866" s="5" t="s">
        <v>3220</v>
      </c>
      <c r="L866" s="7" t="s">
        <v>1857</v>
      </c>
      <c r="M866" s="9">
        <v>51640</v>
      </c>
      <c r="N866" s="5" t="s">
        <v>554</v>
      </c>
      <c r="O866" s="32">
        <v>43972.6072179398</v>
      </c>
      <c r="P866" s="33">
        <v>43972.9117949421</v>
      </c>
      <c r="Q866" s="28" t="s">
        <v>3225</v>
      </c>
      <c r="R866" s="29" t="s">
        <v>38</v>
      </c>
      <c r="S866" s="28" t="s">
        <v>61</v>
      </c>
      <c r="T866" s="28" t="s">
        <v>1025</v>
      </c>
      <c r="U866" s="5" t="s">
        <v>765</v>
      </c>
      <c r="V866" s="28" t="s">
        <v>142</v>
      </c>
      <c r="W866" s="7" t="s">
        <v>3226</v>
      </c>
      <c r="X866" s="7" t="s">
        <v>704</v>
      </c>
      <c r="Y866" s="5" t="s">
        <v>545</v>
      </c>
      <c r="Z866" s="5" t="s">
        <v>3223</v>
      </c>
      <c r="AA866" s="6" t="s">
        <v>38</v>
      </c>
      <c r="AB866" s="6" t="s">
        <v>38</v>
      </c>
      <c r="AC866" s="6" t="s">
        <v>38</v>
      </c>
      <c r="AD866" s="6" t="s">
        <v>38</v>
      </c>
      <c r="AE866" s="6" t="s">
        <v>38</v>
      </c>
    </row>
    <row r="867">
      <c r="A867" s="28" t="s">
        <v>3227</v>
      </c>
      <c r="B867" s="6" t="s">
        <v>3228</v>
      </c>
      <c r="C867" s="6" t="s">
        <v>864</v>
      </c>
      <c r="D867" s="7" t="s">
        <v>3217</v>
      </c>
      <c r="E867" s="28" t="s">
        <v>3218</v>
      </c>
      <c r="F867" s="5" t="s">
        <v>22</v>
      </c>
      <c r="G867" s="6" t="s">
        <v>37</v>
      </c>
      <c r="H867" s="6" t="s">
        <v>38</v>
      </c>
      <c r="I867" s="6" t="s">
        <v>38</v>
      </c>
      <c r="J867" s="8" t="s">
        <v>2456</v>
      </c>
      <c r="K867" s="5" t="s">
        <v>2457</v>
      </c>
      <c r="L867" s="7" t="s">
        <v>59</v>
      </c>
      <c r="M867" s="9">
        <v>51650</v>
      </c>
      <c r="N867" s="5" t="s">
        <v>798</v>
      </c>
      <c r="O867" s="32">
        <v>43972.6072353819</v>
      </c>
      <c r="P867" s="33">
        <v>43972.9117951042</v>
      </c>
      <c r="Q867" s="28" t="s">
        <v>38</v>
      </c>
      <c r="R867" s="29" t="s">
        <v>38</v>
      </c>
      <c r="S867" s="28" t="s">
        <v>87</v>
      </c>
      <c r="T867" s="28" t="s">
        <v>529</v>
      </c>
      <c r="U867" s="5" t="s">
        <v>540</v>
      </c>
      <c r="V867" s="28" t="s">
        <v>142</v>
      </c>
      <c r="W867" s="7" t="s">
        <v>3229</v>
      </c>
      <c r="X867" s="7" t="s">
        <v>38</v>
      </c>
      <c r="Y867" s="5" t="s">
        <v>525</v>
      </c>
      <c r="Z867" s="5" t="s">
        <v>38</v>
      </c>
      <c r="AA867" s="6" t="s">
        <v>38</v>
      </c>
      <c r="AB867" s="6" t="s">
        <v>38</v>
      </c>
      <c r="AC867" s="6" t="s">
        <v>38</v>
      </c>
      <c r="AD867" s="6" t="s">
        <v>38</v>
      </c>
      <c r="AE867" s="6" t="s">
        <v>38</v>
      </c>
    </row>
    <row r="868">
      <c r="A868" s="28" t="s">
        <v>3230</v>
      </c>
      <c r="B868" s="6" t="s">
        <v>3228</v>
      </c>
      <c r="C868" s="6" t="s">
        <v>864</v>
      </c>
      <c r="D868" s="7" t="s">
        <v>3217</v>
      </c>
      <c r="E868" s="28" t="s">
        <v>3218</v>
      </c>
      <c r="F868" s="5" t="s">
        <v>22</v>
      </c>
      <c r="G868" s="6" t="s">
        <v>37</v>
      </c>
      <c r="H868" s="6" t="s">
        <v>38</v>
      </c>
      <c r="I868" s="6" t="s">
        <v>38</v>
      </c>
      <c r="J868" s="8" t="s">
        <v>2456</v>
      </c>
      <c r="K868" s="5" t="s">
        <v>2457</v>
      </c>
      <c r="L868" s="7" t="s">
        <v>59</v>
      </c>
      <c r="M868" s="9">
        <v>51660</v>
      </c>
      <c r="N868" s="5" t="s">
        <v>798</v>
      </c>
      <c r="O868" s="32">
        <v>43972.6072454051</v>
      </c>
      <c r="P868" s="33">
        <v>43972.9117952546</v>
      </c>
      <c r="Q868" s="28" t="s">
        <v>38</v>
      </c>
      <c r="R868" s="29" t="s">
        <v>38</v>
      </c>
      <c r="S868" s="28" t="s">
        <v>61</v>
      </c>
      <c r="T868" s="28" t="s">
        <v>529</v>
      </c>
      <c r="U868" s="5" t="s">
        <v>523</v>
      </c>
      <c r="V868" s="28" t="s">
        <v>142</v>
      </c>
      <c r="W868" s="7" t="s">
        <v>3231</v>
      </c>
      <c r="X868" s="7" t="s">
        <v>38</v>
      </c>
      <c r="Y868" s="5" t="s">
        <v>545</v>
      </c>
      <c r="Z868" s="5" t="s">
        <v>38</v>
      </c>
      <c r="AA868" s="6" t="s">
        <v>38</v>
      </c>
      <c r="AB868" s="6" t="s">
        <v>38</v>
      </c>
      <c r="AC868" s="6" t="s">
        <v>38</v>
      </c>
      <c r="AD868" s="6" t="s">
        <v>38</v>
      </c>
      <c r="AE868" s="6" t="s">
        <v>38</v>
      </c>
    </row>
    <row r="869">
      <c r="A869" s="28" t="s">
        <v>3232</v>
      </c>
      <c r="B869" s="6" t="s">
        <v>3233</v>
      </c>
      <c r="C869" s="6" t="s">
        <v>864</v>
      </c>
      <c r="D869" s="7" t="s">
        <v>3217</v>
      </c>
      <c r="E869" s="28" t="s">
        <v>3218</v>
      </c>
      <c r="F869" s="5" t="s">
        <v>22</v>
      </c>
      <c r="G869" s="6" t="s">
        <v>37</v>
      </c>
      <c r="H869" s="6" t="s">
        <v>38</v>
      </c>
      <c r="I869" s="6" t="s">
        <v>38</v>
      </c>
      <c r="J869" s="8" t="s">
        <v>3234</v>
      </c>
      <c r="K869" s="5" t="s">
        <v>3235</v>
      </c>
      <c r="L869" s="7" t="s">
        <v>3236</v>
      </c>
      <c r="M869" s="9">
        <v>51670</v>
      </c>
      <c r="N869" s="5" t="s">
        <v>548</v>
      </c>
      <c r="O869" s="32">
        <v>43972.6072548264</v>
      </c>
      <c r="P869" s="33">
        <v>43972.9117953704</v>
      </c>
      <c r="Q869" s="28" t="s">
        <v>38</v>
      </c>
      <c r="R869" s="29" t="s">
        <v>3237</v>
      </c>
      <c r="S869" s="28" t="s">
        <v>87</v>
      </c>
      <c r="T869" s="28" t="s">
        <v>529</v>
      </c>
      <c r="U869" s="5" t="s">
        <v>540</v>
      </c>
      <c r="V869" s="28" t="s">
        <v>142</v>
      </c>
      <c r="W869" s="7" t="s">
        <v>3238</v>
      </c>
      <c r="X869" s="7" t="s">
        <v>38</v>
      </c>
      <c r="Y869" s="5" t="s">
        <v>525</v>
      </c>
      <c r="Z869" s="5" t="s">
        <v>38</v>
      </c>
      <c r="AA869" s="6" t="s">
        <v>38</v>
      </c>
      <c r="AB869" s="6" t="s">
        <v>38</v>
      </c>
      <c r="AC869" s="6" t="s">
        <v>38</v>
      </c>
      <c r="AD869" s="6" t="s">
        <v>38</v>
      </c>
      <c r="AE869" s="6" t="s">
        <v>38</v>
      </c>
    </row>
    <row r="870">
      <c r="A870" s="28" t="s">
        <v>3239</v>
      </c>
      <c r="B870" s="6" t="s">
        <v>3233</v>
      </c>
      <c r="C870" s="6" t="s">
        <v>864</v>
      </c>
      <c r="D870" s="7" t="s">
        <v>3217</v>
      </c>
      <c r="E870" s="28" t="s">
        <v>3218</v>
      </c>
      <c r="F870" s="5" t="s">
        <v>22</v>
      </c>
      <c r="G870" s="6" t="s">
        <v>37</v>
      </c>
      <c r="H870" s="6" t="s">
        <v>38</v>
      </c>
      <c r="I870" s="6" t="s">
        <v>38</v>
      </c>
      <c r="J870" s="8" t="s">
        <v>3234</v>
      </c>
      <c r="K870" s="5" t="s">
        <v>3235</v>
      </c>
      <c r="L870" s="7" t="s">
        <v>3236</v>
      </c>
      <c r="M870" s="9">
        <v>51680</v>
      </c>
      <c r="N870" s="5" t="s">
        <v>548</v>
      </c>
      <c r="O870" s="32">
        <v>43972.6072638542</v>
      </c>
      <c r="P870" s="33">
        <v>43972.9117955208</v>
      </c>
      <c r="Q870" s="28" t="s">
        <v>38</v>
      </c>
      <c r="R870" s="29" t="s">
        <v>3240</v>
      </c>
      <c r="S870" s="28" t="s">
        <v>61</v>
      </c>
      <c r="T870" s="28" t="s">
        <v>529</v>
      </c>
      <c r="U870" s="5" t="s">
        <v>523</v>
      </c>
      <c r="V870" s="28" t="s">
        <v>142</v>
      </c>
      <c r="W870" s="7" t="s">
        <v>3241</v>
      </c>
      <c r="X870" s="7" t="s">
        <v>38</v>
      </c>
      <c r="Y870" s="5" t="s">
        <v>545</v>
      </c>
      <c r="Z870" s="5" t="s">
        <v>38</v>
      </c>
      <c r="AA870" s="6" t="s">
        <v>38</v>
      </c>
      <c r="AB870" s="6" t="s">
        <v>38</v>
      </c>
      <c r="AC870" s="6" t="s">
        <v>38</v>
      </c>
      <c r="AD870" s="6" t="s">
        <v>38</v>
      </c>
      <c r="AE870" s="6" t="s">
        <v>38</v>
      </c>
    </row>
    <row r="871">
      <c r="A871" s="28" t="s">
        <v>3242</v>
      </c>
      <c r="B871" s="6" t="s">
        <v>3243</v>
      </c>
      <c r="C871" s="6" t="s">
        <v>864</v>
      </c>
      <c r="D871" s="7" t="s">
        <v>3217</v>
      </c>
      <c r="E871" s="28" t="s">
        <v>3218</v>
      </c>
      <c r="F871" s="5" t="s">
        <v>22</v>
      </c>
      <c r="G871" s="6" t="s">
        <v>518</v>
      </c>
      <c r="H871" s="6" t="s">
        <v>38</v>
      </c>
      <c r="I871" s="6" t="s">
        <v>38</v>
      </c>
      <c r="J871" s="8" t="s">
        <v>3244</v>
      </c>
      <c r="K871" s="5" t="s">
        <v>3245</v>
      </c>
      <c r="L871" s="7" t="s">
        <v>1722</v>
      </c>
      <c r="M871" s="9">
        <v>51690</v>
      </c>
      <c r="N871" s="5" t="s">
        <v>548</v>
      </c>
      <c r="O871" s="32">
        <v>43972.6072727199</v>
      </c>
      <c r="P871" s="33">
        <v>43972.9117956829</v>
      </c>
      <c r="Q871" s="28" t="s">
        <v>38</v>
      </c>
      <c r="R871" s="29" t="s">
        <v>3246</v>
      </c>
      <c r="S871" s="28" t="s">
        <v>61</v>
      </c>
      <c r="T871" s="28" t="s">
        <v>761</v>
      </c>
      <c r="U871" s="5" t="s">
        <v>765</v>
      </c>
      <c r="V871" s="28" t="s">
        <v>249</v>
      </c>
      <c r="W871" s="7" t="s">
        <v>3247</v>
      </c>
      <c r="X871" s="7" t="s">
        <v>38</v>
      </c>
      <c r="Y871" s="5" t="s">
        <v>525</v>
      </c>
      <c r="Z871" s="5" t="s">
        <v>38</v>
      </c>
      <c r="AA871" s="6" t="s">
        <v>38</v>
      </c>
      <c r="AB871" s="6" t="s">
        <v>38</v>
      </c>
      <c r="AC871" s="6" t="s">
        <v>38</v>
      </c>
      <c r="AD871" s="6" t="s">
        <v>38</v>
      </c>
      <c r="AE871" s="6" t="s">
        <v>38</v>
      </c>
    </row>
    <row r="872">
      <c r="A872" s="28" t="s">
        <v>3248</v>
      </c>
      <c r="B872" s="6" t="s">
        <v>3243</v>
      </c>
      <c r="C872" s="6" t="s">
        <v>864</v>
      </c>
      <c r="D872" s="7" t="s">
        <v>3217</v>
      </c>
      <c r="E872" s="28" t="s">
        <v>3218</v>
      </c>
      <c r="F872" s="5" t="s">
        <v>22</v>
      </c>
      <c r="G872" s="6" t="s">
        <v>518</v>
      </c>
      <c r="H872" s="6" t="s">
        <v>38</v>
      </c>
      <c r="I872" s="6" t="s">
        <v>38</v>
      </c>
      <c r="J872" s="8" t="s">
        <v>3244</v>
      </c>
      <c r="K872" s="5" t="s">
        <v>3245</v>
      </c>
      <c r="L872" s="7" t="s">
        <v>1722</v>
      </c>
      <c r="M872" s="9">
        <v>51700</v>
      </c>
      <c r="N872" s="5" t="s">
        <v>548</v>
      </c>
      <c r="O872" s="32">
        <v>43972.6072854167</v>
      </c>
      <c r="P872" s="33">
        <v>43972.9117957986</v>
      </c>
      <c r="Q872" s="28" t="s">
        <v>38</v>
      </c>
      <c r="R872" s="29" t="s">
        <v>3249</v>
      </c>
      <c r="S872" s="28" t="s">
        <v>61</v>
      </c>
      <c r="T872" s="28" t="s">
        <v>1025</v>
      </c>
      <c r="U872" s="5" t="s">
        <v>765</v>
      </c>
      <c r="V872" s="28" t="s">
        <v>249</v>
      </c>
      <c r="W872" s="7" t="s">
        <v>3250</v>
      </c>
      <c r="X872" s="7" t="s">
        <v>38</v>
      </c>
      <c r="Y872" s="5" t="s">
        <v>525</v>
      </c>
      <c r="Z872" s="5" t="s">
        <v>38</v>
      </c>
      <c r="AA872" s="6" t="s">
        <v>38</v>
      </c>
      <c r="AB872" s="6" t="s">
        <v>38</v>
      </c>
      <c r="AC872" s="6" t="s">
        <v>38</v>
      </c>
      <c r="AD872" s="6" t="s">
        <v>38</v>
      </c>
      <c r="AE872" s="6" t="s">
        <v>38</v>
      </c>
    </row>
    <row r="873">
      <c r="A873" s="28" t="s">
        <v>3251</v>
      </c>
      <c r="B873" s="6" t="s">
        <v>3252</v>
      </c>
      <c r="C873" s="6" t="s">
        <v>864</v>
      </c>
      <c r="D873" s="7" t="s">
        <v>3217</v>
      </c>
      <c r="E873" s="28" t="s">
        <v>3218</v>
      </c>
      <c r="F873" s="5" t="s">
        <v>663</v>
      </c>
      <c r="G873" s="6" t="s">
        <v>1200</v>
      </c>
      <c r="H873" s="6" t="s">
        <v>38</v>
      </c>
      <c r="I873" s="6" t="s">
        <v>38</v>
      </c>
      <c r="J873" s="8" t="s">
        <v>512</v>
      </c>
      <c r="K873" s="5" t="s">
        <v>513</v>
      </c>
      <c r="L873" s="7" t="s">
        <v>514</v>
      </c>
      <c r="M873" s="9">
        <v>51710</v>
      </c>
      <c r="N873" s="5" t="s">
        <v>60</v>
      </c>
      <c r="O873" s="32">
        <v>43972.6072951736</v>
      </c>
      <c r="P873" s="33">
        <v>43977.5205600347</v>
      </c>
      <c r="Q873" s="28" t="s">
        <v>38</v>
      </c>
      <c r="R873" s="29" t="s">
        <v>38</v>
      </c>
      <c r="S873" s="28" t="s">
        <v>61</v>
      </c>
      <c r="T873" s="28" t="s">
        <v>529</v>
      </c>
      <c r="U873" s="5" t="s">
        <v>523</v>
      </c>
      <c r="V873" s="28" t="s">
        <v>249</v>
      </c>
      <c r="W873" s="7" t="s">
        <v>38</v>
      </c>
      <c r="X873" s="7" t="s">
        <v>38</v>
      </c>
      <c r="Y873" s="5" t="s">
        <v>525</v>
      </c>
      <c r="Z873" s="5" t="s">
        <v>38</v>
      </c>
      <c r="AA873" s="6" t="s">
        <v>38</v>
      </c>
      <c r="AB873" s="6" t="s">
        <v>38</v>
      </c>
      <c r="AC873" s="6" t="s">
        <v>38</v>
      </c>
      <c r="AD873" s="6" t="s">
        <v>38</v>
      </c>
      <c r="AE873" s="6" t="s">
        <v>38</v>
      </c>
    </row>
    <row r="874">
      <c r="A874" s="28" t="s">
        <v>3253</v>
      </c>
      <c r="B874" s="6" t="s">
        <v>3254</v>
      </c>
      <c r="C874" s="6" t="s">
        <v>2595</v>
      </c>
      <c r="D874" s="7" t="s">
        <v>3217</v>
      </c>
      <c r="E874" s="28" t="s">
        <v>3218</v>
      </c>
      <c r="F874" s="5" t="s">
        <v>22</v>
      </c>
      <c r="G874" s="6" t="s">
        <v>518</v>
      </c>
      <c r="H874" s="6" t="s">
        <v>38</v>
      </c>
      <c r="I874" s="6" t="s">
        <v>38</v>
      </c>
      <c r="J874" s="8" t="s">
        <v>1134</v>
      </c>
      <c r="K874" s="5" t="s">
        <v>1135</v>
      </c>
      <c r="L874" s="7" t="s">
        <v>1136</v>
      </c>
      <c r="M874" s="9">
        <v>51720</v>
      </c>
      <c r="N874" s="5" t="s">
        <v>548</v>
      </c>
      <c r="O874" s="32">
        <v>43972.6072956019</v>
      </c>
      <c r="P874" s="33">
        <v>43972.9117961458</v>
      </c>
      <c r="Q874" s="28" t="s">
        <v>38</v>
      </c>
      <c r="R874" s="29" t="s">
        <v>3255</v>
      </c>
      <c r="S874" s="28" t="s">
        <v>61</v>
      </c>
      <c r="T874" s="28" t="s">
        <v>529</v>
      </c>
      <c r="U874" s="5" t="s">
        <v>523</v>
      </c>
      <c r="V874" s="30" t="s">
        <v>3256</v>
      </c>
      <c r="W874" s="7" t="s">
        <v>3257</v>
      </c>
      <c r="X874" s="7" t="s">
        <v>38</v>
      </c>
      <c r="Y874" s="5" t="s">
        <v>665</v>
      </c>
      <c r="Z874" s="5" t="s">
        <v>38</v>
      </c>
      <c r="AA874" s="6" t="s">
        <v>38</v>
      </c>
      <c r="AB874" s="6" t="s">
        <v>38</v>
      </c>
      <c r="AC874" s="6" t="s">
        <v>38</v>
      </c>
      <c r="AD874" s="6" t="s">
        <v>38</v>
      </c>
      <c r="AE874" s="6" t="s">
        <v>38</v>
      </c>
    </row>
    <row r="875">
      <c r="A875" s="28" t="s">
        <v>3258</v>
      </c>
      <c r="B875" s="6" t="s">
        <v>3254</v>
      </c>
      <c r="C875" s="6" t="s">
        <v>2595</v>
      </c>
      <c r="D875" s="7" t="s">
        <v>3217</v>
      </c>
      <c r="E875" s="28" t="s">
        <v>3218</v>
      </c>
      <c r="F875" s="5" t="s">
        <v>22</v>
      </c>
      <c r="G875" s="6" t="s">
        <v>518</v>
      </c>
      <c r="H875" s="6" t="s">
        <v>38</v>
      </c>
      <c r="I875" s="6" t="s">
        <v>38</v>
      </c>
      <c r="J875" s="8" t="s">
        <v>1134</v>
      </c>
      <c r="K875" s="5" t="s">
        <v>1135</v>
      </c>
      <c r="L875" s="7" t="s">
        <v>1136</v>
      </c>
      <c r="M875" s="9">
        <v>51730</v>
      </c>
      <c r="N875" s="5" t="s">
        <v>548</v>
      </c>
      <c r="O875" s="32">
        <v>43972.6073081829</v>
      </c>
      <c r="P875" s="33">
        <v>43972.9117963773</v>
      </c>
      <c r="Q875" s="28" t="s">
        <v>38</v>
      </c>
      <c r="R875" s="29" t="s">
        <v>3259</v>
      </c>
      <c r="S875" s="28" t="s">
        <v>61</v>
      </c>
      <c r="T875" s="28" t="s">
        <v>761</v>
      </c>
      <c r="U875" s="5" t="s">
        <v>765</v>
      </c>
      <c r="V875" s="30" t="s">
        <v>3256</v>
      </c>
      <c r="W875" s="7" t="s">
        <v>2678</v>
      </c>
      <c r="X875" s="7" t="s">
        <v>38</v>
      </c>
      <c r="Y875" s="5" t="s">
        <v>665</v>
      </c>
      <c r="Z875" s="5" t="s">
        <v>38</v>
      </c>
      <c r="AA875" s="6" t="s">
        <v>38</v>
      </c>
      <c r="AB875" s="6" t="s">
        <v>38</v>
      </c>
      <c r="AC875" s="6" t="s">
        <v>38</v>
      </c>
      <c r="AD875" s="6" t="s">
        <v>38</v>
      </c>
      <c r="AE875" s="6" t="s">
        <v>38</v>
      </c>
    </row>
    <row r="876">
      <c r="A876" s="28" t="s">
        <v>3260</v>
      </c>
      <c r="B876" s="6" t="s">
        <v>3261</v>
      </c>
      <c r="C876" s="6" t="s">
        <v>864</v>
      </c>
      <c r="D876" s="7" t="s">
        <v>3217</v>
      </c>
      <c r="E876" s="28" t="s">
        <v>3218</v>
      </c>
      <c r="F876" s="5" t="s">
        <v>663</v>
      </c>
      <c r="G876" s="6" t="s">
        <v>1200</v>
      </c>
      <c r="H876" s="6" t="s">
        <v>38</v>
      </c>
      <c r="I876" s="6" t="s">
        <v>38</v>
      </c>
      <c r="J876" s="8" t="s">
        <v>1134</v>
      </c>
      <c r="K876" s="5" t="s">
        <v>1135</v>
      </c>
      <c r="L876" s="7" t="s">
        <v>1136</v>
      </c>
      <c r="M876" s="9">
        <v>51740</v>
      </c>
      <c r="N876" s="5" t="s">
        <v>380</v>
      </c>
      <c r="O876" s="32">
        <v>43972.6073206829</v>
      </c>
      <c r="P876" s="33">
        <v>43977.5205601852</v>
      </c>
      <c r="Q876" s="28" t="s">
        <v>38</v>
      </c>
      <c r="R876" s="29" t="s">
        <v>38</v>
      </c>
      <c r="S876" s="28" t="s">
        <v>61</v>
      </c>
      <c r="T876" s="28" t="s">
        <v>529</v>
      </c>
      <c r="U876" s="5" t="s">
        <v>523</v>
      </c>
      <c r="V876" s="30" t="s">
        <v>3256</v>
      </c>
      <c r="W876" s="7" t="s">
        <v>38</v>
      </c>
      <c r="X876" s="7" t="s">
        <v>38</v>
      </c>
      <c r="Y876" s="5" t="s">
        <v>665</v>
      </c>
      <c r="Z876" s="5" t="s">
        <v>38</v>
      </c>
      <c r="AA876" s="6" t="s">
        <v>38</v>
      </c>
      <c r="AB876" s="6" t="s">
        <v>38</v>
      </c>
      <c r="AC876" s="6" t="s">
        <v>38</v>
      </c>
      <c r="AD876" s="6" t="s">
        <v>38</v>
      </c>
      <c r="AE876" s="6" t="s">
        <v>38</v>
      </c>
    </row>
    <row r="877">
      <c r="A877" s="28" t="s">
        <v>3262</v>
      </c>
      <c r="B877" s="6" t="s">
        <v>3263</v>
      </c>
      <c r="C877" s="6" t="s">
        <v>3264</v>
      </c>
      <c r="D877" s="7" t="s">
        <v>3217</v>
      </c>
      <c r="E877" s="28" t="s">
        <v>3218</v>
      </c>
      <c r="F877" s="5" t="s">
        <v>493</v>
      </c>
      <c r="G877" s="6" t="s">
        <v>518</v>
      </c>
      <c r="H877" s="6" t="s">
        <v>38</v>
      </c>
      <c r="I877" s="6" t="s">
        <v>38</v>
      </c>
      <c r="J877" s="8" t="s">
        <v>1158</v>
      </c>
      <c r="K877" s="5" t="s">
        <v>1159</v>
      </c>
      <c r="L877" s="7" t="s">
        <v>1077</v>
      </c>
      <c r="M877" s="9">
        <v>51750</v>
      </c>
      <c r="N877" s="5" t="s">
        <v>554</v>
      </c>
      <c r="O877" s="32">
        <v>43972.6073207986</v>
      </c>
      <c r="P877" s="33">
        <v>43972.9118</v>
      </c>
      <c r="Q877" s="28" t="s">
        <v>38</v>
      </c>
      <c r="R877" s="29" t="s">
        <v>38</v>
      </c>
      <c r="S877" s="28" t="s">
        <v>61</v>
      </c>
      <c r="T877" s="28" t="s">
        <v>38</v>
      </c>
      <c r="U877" s="5" t="s">
        <v>38</v>
      </c>
      <c r="V877" s="28" t="s">
        <v>222</v>
      </c>
      <c r="W877" s="7" t="s">
        <v>38</v>
      </c>
      <c r="X877" s="7" t="s">
        <v>38</v>
      </c>
      <c r="Y877" s="5" t="s">
        <v>38</v>
      </c>
      <c r="Z877" s="5" t="s">
        <v>38</v>
      </c>
      <c r="AA877" s="6" t="s">
        <v>38</v>
      </c>
      <c r="AB877" s="6" t="s">
        <v>38</v>
      </c>
      <c r="AC877" s="6" t="s">
        <v>38</v>
      </c>
      <c r="AD877" s="6" t="s">
        <v>38</v>
      </c>
      <c r="AE877" s="6" t="s">
        <v>38</v>
      </c>
    </row>
    <row r="878">
      <c r="A878" s="28" t="s">
        <v>3265</v>
      </c>
      <c r="B878" s="6" t="s">
        <v>3266</v>
      </c>
      <c r="C878" s="6" t="s">
        <v>864</v>
      </c>
      <c r="D878" s="7" t="s">
        <v>3217</v>
      </c>
      <c r="E878" s="28" t="s">
        <v>3218</v>
      </c>
      <c r="F878" s="5" t="s">
        <v>663</v>
      </c>
      <c r="G878" s="6" t="s">
        <v>1200</v>
      </c>
      <c r="H878" s="6" t="s">
        <v>3267</v>
      </c>
      <c r="I878" s="6" t="s">
        <v>38</v>
      </c>
      <c r="J878" s="8" t="s">
        <v>1417</v>
      </c>
      <c r="K878" s="5" t="s">
        <v>1418</v>
      </c>
      <c r="L878" s="7" t="s">
        <v>1419</v>
      </c>
      <c r="M878" s="9">
        <v>51760</v>
      </c>
      <c r="N878" s="5" t="s">
        <v>60</v>
      </c>
      <c r="O878" s="32">
        <v>43972.6073209838</v>
      </c>
      <c r="P878" s="33">
        <v>43977.5205603819</v>
      </c>
      <c r="Q878" s="28" t="s">
        <v>38</v>
      </c>
      <c r="R878" s="29" t="s">
        <v>38</v>
      </c>
      <c r="S878" s="28" t="s">
        <v>61</v>
      </c>
      <c r="T878" s="28" t="s">
        <v>529</v>
      </c>
      <c r="U878" s="5" t="s">
        <v>523</v>
      </c>
      <c r="V878" s="30" t="s">
        <v>3268</v>
      </c>
      <c r="W878" s="7" t="s">
        <v>38</v>
      </c>
      <c r="X878" s="7" t="s">
        <v>38</v>
      </c>
      <c r="Y878" s="5" t="s">
        <v>525</v>
      </c>
      <c r="Z878" s="5" t="s">
        <v>38</v>
      </c>
      <c r="AA878" s="6" t="s">
        <v>38</v>
      </c>
      <c r="AB878" s="6" t="s">
        <v>38</v>
      </c>
      <c r="AC878" s="6" t="s">
        <v>38</v>
      </c>
      <c r="AD878" s="6" t="s">
        <v>38</v>
      </c>
      <c r="AE878" s="6" t="s">
        <v>38</v>
      </c>
    </row>
    <row r="879">
      <c r="A879" s="28" t="s">
        <v>3269</v>
      </c>
      <c r="B879" s="6" t="s">
        <v>3270</v>
      </c>
      <c r="C879" s="6" t="s">
        <v>864</v>
      </c>
      <c r="D879" s="7" t="s">
        <v>3217</v>
      </c>
      <c r="E879" s="28" t="s">
        <v>3218</v>
      </c>
      <c r="F879" s="5" t="s">
        <v>663</v>
      </c>
      <c r="G879" s="6" t="s">
        <v>1200</v>
      </c>
      <c r="H879" s="6" t="s">
        <v>38</v>
      </c>
      <c r="I879" s="6" t="s">
        <v>38</v>
      </c>
      <c r="J879" s="8" t="s">
        <v>1417</v>
      </c>
      <c r="K879" s="5" t="s">
        <v>1418</v>
      </c>
      <c r="L879" s="7" t="s">
        <v>1419</v>
      </c>
      <c r="M879" s="9">
        <v>51770</v>
      </c>
      <c r="N879" s="5" t="s">
        <v>60</v>
      </c>
      <c r="O879" s="32">
        <v>43972.6073211458</v>
      </c>
      <c r="P879" s="33">
        <v>43977.5205605671</v>
      </c>
      <c r="Q879" s="28" t="s">
        <v>38</v>
      </c>
      <c r="R879" s="29" t="s">
        <v>38</v>
      </c>
      <c r="S879" s="28" t="s">
        <v>61</v>
      </c>
      <c r="T879" s="28" t="s">
        <v>529</v>
      </c>
      <c r="U879" s="5" t="s">
        <v>523</v>
      </c>
      <c r="V879" s="30" t="s">
        <v>3268</v>
      </c>
      <c r="W879" s="7" t="s">
        <v>38</v>
      </c>
      <c r="X879" s="7" t="s">
        <v>38</v>
      </c>
      <c r="Y879" s="5" t="s">
        <v>525</v>
      </c>
      <c r="Z879" s="5" t="s">
        <v>38</v>
      </c>
      <c r="AA879" s="6" t="s">
        <v>38</v>
      </c>
      <c r="AB879" s="6" t="s">
        <v>38</v>
      </c>
      <c r="AC879" s="6" t="s">
        <v>38</v>
      </c>
      <c r="AD879" s="6" t="s">
        <v>38</v>
      </c>
      <c r="AE879" s="6" t="s">
        <v>38</v>
      </c>
    </row>
    <row r="880">
      <c r="A880" s="28" t="s">
        <v>3271</v>
      </c>
      <c r="B880" s="6" t="s">
        <v>3272</v>
      </c>
      <c r="C880" s="6" t="s">
        <v>864</v>
      </c>
      <c r="D880" s="7" t="s">
        <v>3217</v>
      </c>
      <c r="E880" s="28" t="s">
        <v>3218</v>
      </c>
      <c r="F880" s="5" t="s">
        <v>22</v>
      </c>
      <c r="G880" s="6" t="s">
        <v>37</v>
      </c>
      <c r="H880" s="6" t="s">
        <v>38</v>
      </c>
      <c r="I880" s="6" t="s">
        <v>38</v>
      </c>
      <c r="J880" s="8" t="s">
        <v>1512</v>
      </c>
      <c r="K880" s="5" t="s">
        <v>1513</v>
      </c>
      <c r="L880" s="7" t="s">
        <v>612</v>
      </c>
      <c r="M880" s="9">
        <v>51780</v>
      </c>
      <c r="N880" s="5" t="s">
        <v>548</v>
      </c>
      <c r="O880" s="32">
        <v>43972.6073212616</v>
      </c>
      <c r="P880" s="33">
        <v>43973.863059294</v>
      </c>
      <c r="Q880" s="28" t="s">
        <v>38</v>
      </c>
      <c r="R880" s="29" t="s">
        <v>3273</v>
      </c>
      <c r="S880" s="28" t="s">
        <v>61</v>
      </c>
      <c r="T880" s="28" t="s">
        <v>529</v>
      </c>
      <c r="U880" s="5" t="s">
        <v>523</v>
      </c>
      <c r="V880" s="28" t="s">
        <v>135</v>
      </c>
      <c r="W880" s="7" t="s">
        <v>3274</v>
      </c>
      <c r="X880" s="7" t="s">
        <v>38</v>
      </c>
      <c r="Y880" s="5" t="s">
        <v>525</v>
      </c>
      <c r="Z880" s="5" t="s">
        <v>38</v>
      </c>
      <c r="AA880" s="6" t="s">
        <v>38</v>
      </c>
      <c r="AB880" s="6" t="s">
        <v>38</v>
      </c>
      <c r="AC880" s="6" t="s">
        <v>38</v>
      </c>
      <c r="AD880" s="6" t="s">
        <v>38</v>
      </c>
      <c r="AE880" s="6" t="s">
        <v>38</v>
      </c>
    </row>
    <row r="881">
      <c r="A881" s="28" t="s">
        <v>3275</v>
      </c>
      <c r="B881" s="6" t="s">
        <v>3276</v>
      </c>
      <c r="C881" s="6" t="s">
        <v>864</v>
      </c>
      <c r="D881" s="7" t="s">
        <v>3217</v>
      </c>
      <c r="E881" s="28" t="s">
        <v>3218</v>
      </c>
      <c r="F881" s="5" t="s">
        <v>663</v>
      </c>
      <c r="G881" s="6" t="s">
        <v>1200</v>
      </c>
      <c r="H881" s="6" t="s">
        <v>38</v>
      </c>
      <c r="I881" s="6" t="s">
        <v>38</v>
      </c>
      <c r="J881" s="8" t="s">
        <v>567</v>
      </c>
      <c r="K881" s="5" t="s">
        <v>568</v>
      </c>
      <c r="L881" s="7" t="s">
        <v>569</v>
      </c>
      <c r="M881" s="9">
        <v>51790</v>
      </c>
      <c r="N881" s="5" t="s">
        <v>380</v>
      </c>
      <c r="O881" s="32">
        <v>43972.6073304398</v>
      </c>
      <c r="P881" s="33">
        <v>43977.5205609606</v>
      </c>
      <c r="Q881" s="28" t="s">
        <v>38</v>
      </c>
      <c r="R881" s="29" t="s">
        <v>38</v>
      </c>
      <c r="S881" s="28" t="s">
        <v>61</v>
      </c>
      <c r="T881" s="28" t="s">
        <v>529</v>
      </c>
      <c r="U881" s="5" t="s">
        <v>523</v>
      </c>
      <c r="V881" s="28" t="s">
        <v>135</v>
      </c>
      <c r="W881" s="7" t="s">
        <v>38</v>
      </c>
      <c r="X881" s="7" t="s">
        <v>38</v>
      </c>
      <c r="Y881" s="5" t="s">
        <v>525</v>
      </c>
      <c r="Z881" s="5" t="s">
        <v>38</v>
      </c>
      <c r="AA881" s="6" t="s">
        <v>38</v>
      </c>
      <c r="AB881" s="6" t="s">
        <v>38</v>
      </c>
      <c r="AC881" s="6" t="s">
        <v>38</v>
      </c>
      <c r="AD881" s="6" t="s">
        <v>38</v>
      </c>
      <c r="AE881" s="6" t="s">
        <v>38</v>
      </c>
    </row>
    <row r="882">
      <c r="A882" s="28" t="s">
        <v>3277</v>
      </c>
      <c r="B882" s="6" t="s">
        <v>3278</v>
      </c>
      <c r="C882" s="6" t="s">
        <v>864</v>
      </c>
      <c r="D882" s="7" t="s">
        <v>3217</v>
      </c>
      <c r="E882" s="28" t="s">
        <v>3218</v>
      </c>
      <c r="F882" s="5" t="s">
        <v>663</v>
      </c>
      <c r="G882" s="6" t="s">
        <v>1200</v>
      </c>
      <c r="H882" s="6" t="s">
        <v>38</v>
      </c>
      <c r="I882" s="6" t="s">
        <v>38</v>
      </c>
      <c r="J882" s="8" t="s">
        <v>567</v>
      </c>
      <c r="K882" s="5" t="s">
        <v>568</v>
      </c>
      <c r="L882" s="7" t="s">
        <v>569</v>
      </c>
      <c r="M882" s="9">
        <v>51800</v>
      </c>
      <c r="N882" s="5" t="s">
        <v>380</v>
      </c>
      <c r="O882" s="32">
        <v>43972.6073305556</v>
      </c>
      <c r="P882" s="33">
        <v>43977.5205611111</v>
      </c>
      <c r="Q882" s="28" t="s">
        <v>38</v>
      </c>
      <c r="R882" s="29" t="s">
        <v>38</v>
      </c>
      <c r="S882" s="28" t="s">
        <v>61</v>
      </c>
      <c r="T882" s="28" t="s">
        <v>529</v>
      </c>
      <c r="U882" s="5" t="s">
        <v>523</v>
      </c>
      <c r="V882" s="28" t="s">
        <v>135</v>
      </c>
      <c r="W882" s="7" t="s">
        <v>38</v>
      </c>
      <c r="X882" s="7" t="s">
        <v>38</v>
      </c>
      <c r="Y882" s="5" t="s">
        <v>525</v>
      </c>
      <c r="Z882" s="5" t="s">
        <v>38</v>
      </c>
      <c r="AA882" s="6" t="s">
        <v>38</v>
      </c>
      <c r="AB882" s="6" t="s">
        <v>38</v>
      </c>
      <c r="AC882" s="6" t="s">
        <v>38</v>
      </c>
      <c r="AD882" s="6" t="s">
        <v>38</v>
      </c>
      <c r="AE882" s="6" t="s">
        <v>38</v>
      </c>
    </row>
    <row r="883">
      <c r="A883" s="28" t="s">
        <v>3279</v>
      </c>
      <c r="B883" s="6" t="s">
        <v>3280</v>
      </c>
      <c r="C883" s="6" t="s">
        <v>792</v>
      </c>
      <c r="D883" s="7" t="s">
        <v>1682</v>
      </c>
      <c r="E883" s="28" t="s">
        <v>1683</v>
      </c>
      <c r="F883" s="5" t="s">
        <v>22</v>
      </c>
      <c r="G883" s="6" t="s">
        <v>1200</v>
      </c>
      <c r="H883" s="6" t="s">
        <v>3212</v>
      </c>
      <c r="I883" s="6" t="s">
        <v>38</v>
      </c>
      <c r="J883" s="8" t="s">
        <v>2930</v>
      </c>
      <c r="K883" s="5" t="s">
        <v>2931</v>
      </c>
      <c r="L883" s="7" t="s">
        <v>1722</v>
      </c>
      <c r="M883" s="9">
        <v>51810</v>
      </c>
      <c r="N883" s="5" t="s">
        <v>554</v>
      </c>
      <c r="O883" s="32">
        <v>43972.6106893866</v>
      </c>
      <c r="P883" s="33">
        <v>43997.4707704051</v>
      </c>
      <c r="Q883" s="28" t="s">
        <v>3281</v>
      </c>
      <c r="R883" s="29" t="s">
        <v>38</v>
      </c>
      <c r="S883" s="28" t="s">
        <v>61</v>
      </c>
      <c r="T883" s="28" t="s">
        <v>1631</v>
      </c>
      <c r="U883" s="5" t="s">
        <v>765</v>
      </c>
      <c r="V883" s="28" t="s">
        <v>1342</v>
      </c>
      <c r="W883" s="7" t="s">
        <v>3282</v>
      </c>
      <c r="X883" s="7" t="s">
        <v>599</v>
      </c>
      <c r="Y883" s="5" t="s">
        <v>525</v>
      </c>
      <c r="Z883" s="5" t="s">
        <v>2598</v>
      </c>
      <c r="AA883" s="6" t="s">
        <v>38</v>
      </c>
      <c r="AB883" s="6" t="s">
        <v>38</v>
      </c>
      <c r="AC883" s="6" t="s">
        <v>38</v>
      </c>
      <c r="AD883" s="6" t="s">
        <v>38</v>
      </c>
      <c r="AE883" s="6" t="s">
        <v>38</v>
      </c>
    </row>
    <row r="884">
      <c r="A884" s="28" t="s">
        <v>3283</v>
      </c>
      <c r="B884" s="6" t="s">
        <v>3284</v>
      </c>
      <c r="C884" s="6" t="s">
        <v>792</v>
      </c>
      <c r="D884" s="7" t="s">
        <v>3285</v>
      </c>
      <c r="E884" s="28" t="s">
        <v>3286</v>
      </c>
      <c r="F884" s="5" t="s">
        <v>493</v>
      </c>
      <c r="G884" s="6" t="s">
        <v>609</v>
      </c>
      <c r="H884" s="6" t="s">
        <v>38</v>
      </c>
      <c r="I884" s="6" t="s">
        <v>38</v>
      </c>
      <c r="J884" s="8" t="s">
        <v>3234</v>
      </c>
      <c r="K884" s="5" t="s">
        <v>3235</v>
      </c>
      <c r="L884" s="7" t="s">
        <v>3236</v>
      </c>
      <c r="M884" s="9">
        <v>51820</v>
      </c>
      <c r="N884" s="5" t="s">
        <v>60</v>
      </c>
      <c r="O884" s="32">
        <v>43972.6116667477</v>
      </c>
      <c r="P884" s="33">
        <v>43973.2725634259</v>
      </c>
      <c r="Q884" s="28" t="s">
        <v>38</v>
      </c>
      <c r="R884" s="29" t="s">
        <v>38</v>
      </c>
      <c r="S884" s="28" t="s">
        <v>87</v>
      </c>
      <c r="T884" s="28" t="s">
        <v>38</v>
      </c>
      <c r="U884" s="5" t="s">
        <v>38</v>
      </c>
      <c r="V884" s="28" t="s">
        <v>142</v>
      </c>
      <c r="W884" s="7" t="s">
        <v>38</v>
      </c>
      <c r="X884" s="7" t="s">
        <v>38</v>
      </c>
      <c r="Y884" s="5" t="s">
        <v>38</v>
      </c>
      <c r="Z884" s="5" t="s">
        <v>38</v>
      </c>
      <c r="AA884" s="6" t="s">
        <v>38</v>
      </c>
      <c r="AB884" s="6" t="s">
        <v>38</v>
      </c>
      <c r="AC884" s="6" t="s">
        <v>38</v>
      </c>
      <c r="AD884" s="6" t="s">
        <v>38</v>
      </c>
      <c r="AE884" s="6" t="s">
        <v>38</v>
      </c>
    </row>
    <row r="885">
      <c r="A885" s="28" t="s">
        <v>3287</v>
      </c>
      <c r="B885" s="6" t="s">
        <v>3288</v>
      </c>
      <c r="C885" s="6" t="s">
        <v>792</v>
      </c>
      <c r="D885" s="7" t="s">
        <v>1682</v>
      </c>
      <c r="E885" s="28" t="s">
        <v>1683</v>
      </c>
      <c r="F885" s="5" t="s">
        <v>663</v>
      </c>
      <c r="G885" s="6" t="s">
        <v>518</v>
      </c>
      <c r="H885" s="6" t="s">
        <v>3289</v>
      </c>
      <c r="I885" s="6" t="s">
        <v>38</v>
      </c>
      <c r="J885" s="8" t="s">
        <v>1363</v>
      </c>
      <c r="K885" s="5" t="s">
        <v>1364</v>
      </c>
      <c r="L885" s="7" t="s">
        <v>443</v>
      </c>
      <c r="M885" s="9">
        <v>51830</v>
      </c>
      <c r="N885" s="5" t="s">
        <v>861</v>
      </c>
      <c r="O885" s="32">
        <v>43972.6156895023</v>
      </c>
      <c r="P885" s="33">
        <v>43997.4707704514</v>
      </c>
      <c r="Q885" s="28" t="s">
        <v>3290</v>
      </c>
      <c r="R885" s="29" t="s">
        <v>38</v>
      </c>
      <c r="S885" s="28" t="s">
        <v>61</v>
      </c>
      <c r="T885" s="28" t="s">
        <v>532</v>
      </c>
      <c r="U885" s="5" t="s">
        <v>523</v>
      </c>
      <c r="V885" s="28" t="s">
        <v>1686</v>
      </c>
      <c r="W885" s="7" t="s">
        <v>38</v>
      </c>
      <c r="X885" s="7" t="s">
        <v>38</v>
      </c>
      <c r="Y885" s="5" t="s">
        <v>665</v>
      </c>
      <c r="Z885" s="5" t="s">
        <v>38</v>
      </c>
      <c r="AA885" s="6" t="s">
        <v>38</v>
      </c>
      <c r="AB885" s="6" t="s">
        <v>38</v>
      </c>
      <c r="AC885" s="6" t="s">
        <v>38</v>
      </c>
      <c r="AD885" s="6" t="s">
        <v>38</v>
      </c>
      <c r="AE885" s="6" t="s">
        <v>38</v>
      </c>
    </row>
    <row r="886">
      <c r="A886" s="28" t="s">
        <v>3291</v>
      </c>
      <c r="B886" s="6" t="s">
        <v>3292</v>
      </c>
      <c r="C886" s="6" t="s">
        <v>3090</v>
      </c>
      <c r="D886" s="7" t="s">
        <v>2111</v>
      </c>
      <c r="E886" s="28" t="s">
        <v>2112</v>
      </c>
      <c r="F886" s="5" t="s">
        <v>663</v>
      </c>
      <c r="G886" s="6" t="s">
        <v>37</v>
      </c>
      <c r="H886" s="6" t="s">
        <v>38</v>
      </c>
      <c r="I886" s="6" t="s">
        <v>38</v>
      </c>
      <c r="J886" s="8" t="s">
        <v>1158</v>
      </c>
      <c r="K886" s="5" t="s">
        <v>1159</v>
      </c>
      <c r="L886" s="7" t="s">
        <v>1077</v>
      </c>
      <c r="M886" s="9">
        <v>51840</v>
      </c>
      <c r="N886" s="5" t="s">
        <v>380</v>
      </c>
      <c r="O886" s="32">
        <v>43972.6201445602</v>
      </c>
      <c r="P886" s="33">
        <v>43973.2681246528</v>
      </c>
      <c r="Q886" s="28" t="s">
        <v>38</v>
      </c>
      <c r="R886" s="29" t="s">
        <v>38</v>
      </c>
      <c r="S886" s="28" t="s">
        <v>61</v>
      </c>
      <c r="T886" s="28" t="s">
        <v>701</v>
      </c>
      <c r="U886" s="5" t="s">
        <v>523</v>
      </c>
      <c r="V886" s="28" t="s">
        <v>222</v>
      </c>
      <c r="W886" s="7" t="s">
        <v>38</v>
      </c>
      <c r="X886" s="7" t="s">
        <v>38</v>
      </c>
      <c r="Y886" s="5" t="s">
        <v>525</v>
      </c>
      <c r="Z886" s="5" t="s">
        <v>38</v>
      </c>
      <c r="AA886" s="6" t="s">
        <v>38</v>
      </c>
      <c r="AB886" s="6" t="s">
        <v>38</v>
      </c>
      <c r="AC886" s="6" t="s">
        <v>38</v>
      </c>
      <c r="AD886" s="6" t="s">
        <v>38</v>
      </c>
      <c r="AE886" s="6" t="s">
        <v>38</v>
      </c>
    </row>
    <row r="887">
      <c r="A887" s="28" t="s">
        <v>3293</v>
      </c>
      <c r="B887" s="6" t="s">
        <v>3294</v>
      </c>
      <c r="C887" s="6" t="s">
        <v>693</v>
      </c>
      <c r="D887" s="7" t="s">
        <v>3295</v>
      </c>
      <c r="E887" s="28" t="s">
        <v>3296</v>
      </c>
      <c r="F887" s="5" t="s">
        <v>493</v>
      </c>
      <c r="G887" s="6" t="s">
        <v>609</v>
      </c>
      <c r="H887" s="6" t="s">
        <v>38</v>
      </c>
      <c r="I887" s="6" t="s">
        <v>38</v>
      </c>
      <c r="J887" s="8" t="s">
        <v>867</v>
      </c>
      <c r="K887" s="5" t="s">
        <v>868</v>
      </c>
      <c r="L887" s="7" t="s">
        <v>869</v>
      </c>
      <c r="M887" s="9">
        <v>51850</v>
      </c>
      <c r="N887" s="5" t="s">
        <v>60</v>
      </c>
      <c r="O887" s="32">
        <v>43972.6478804398</v>
      </c>
      <c r="P887" s="33">
        <v>43973.1800085648</v>
      </c>
      <c r="Q887" s="28" t="s">
        <v>38</v>
      </c>
      <c r="R887" s="29" t="s">
        <v>38</v>
      </c>
      <c r="S887" s="28" t="s">
        <v>61</v>
      </c>
      <c r="T887" s="28" t="s">
        <v>38</v>
      </c>
      <c r="U887" s="5" t="s">
        <v>38</v>
      </c>
      <c r="V887" s="28" t="s">
        <v>870</v>
      </c>
      <c r="W887" s="7" t="s">
        <v>38</v>
      </c>
      <c r="X887" s="7" t="s">
        <v>38</v>
      </c>
      <c r="Y887" s="5" t="s">
        <v>38</v>
      </c>
      <c r="Z887" s="5" t="s">
        <v>38</v>
      </c>
      <c r="AA887" s="6" t="s">
        <v>38</v>
      </c>
      <c r="AB887" s="6" t="s">
        <v>38</v>
      </c>
      <c r="AC887" s="6" t="s">
        <v>38</v>
      </c>
      <c r="AD887" s="6" t="s">
        <v>38</v>
      </c>
      <c r="AE887" s="6" t="s">
        <v>38</v>
      </c>
    </row>
    <row r="888">
      <c r="A888" s="28" t="s">
        <v>3297</v>
      </c>
      <c r="B888" s="6" t="s">
        <v>3298</v>
      </c>
      <c r="C888" s="6" t="s">
        <v>3299</v>
      </c>
      <c r="D888" s="7" t="s">
        <v>3300</v>
      </c>
      <c r="E888" s="28" t="s">
        <v>3301</v>
      </c>
      <c r="F888" s="5" t="s">
        <v>22</v>
      </c>
      <c r="G888" s="6" t="s">
        <v>518</v>
      </c>
      <c r="H888" s="6" t="s">
        <v>3302</v>
      </c>
      <c r="I888" s="6" t="s">
        <v>38</v>
      </c>
      <c r="J888" s="8" t="s">
        <v>591</v>
      </c>
      <c r="K888" s="5" t="s">
        <v>592</v>
      </c>
      <c r="L888" s="7" t="s">
        <v>59</v>
      </c>
      <c r="M888" s="9">
        <v>51860</v>
      </c>
      <c r="N888" s="5" t="s">
        <v>380</v>
      </c>
      <c r="O888" s="32">
        <v>43972.6742288542</v>
      </c>
      <c r="P888" s="33">
        <v>43972.7646886574</v>
      </c>
      <c r="Q888" s="28" t="s">
        <v>3303</v>
      </c>
      <c r="R888" s="29" t="s">
        <v>38</v>
      </c>
      <c r="S888" s="28" t="s">
        <v>3304</v>
      </c>
      <c r="T888" s="28" t="s">
        <v>701</v>
      </c>
      <c r="U888" s="5" t="s">
        <v>3305</v>
      </c>
      <c r="V888" s="30" t="s">
        <v>3306</v>
      </c>
      <c r="W888" s="7" t="s">
        <v>3307</v>
      </c>
      <c r="X888" s="7" t="s">
        <v>599</v>
      </c>
      <c r="Y888" s="5" t="s">
        <v>525</v>
      </c>
      <c r="Z888" s="5" t="s">
        <v>38</v>
      </c>
      <c r="AA888" s="6" t="s">
        <v>38</v>
      </c>
      <c r="AB888" s="6" t="s">
        <v>38</v>
      </c>
      <c r="AC888" s="6" t="s">
        <v>38</v>
      </c>
      <c r="AD888" s="6" t="s">
        <v>38</v>
      </c>
      <c r="AE888" s="6" t="s">
        <v>38</v>
      </c>
    </row>
    <row r="889">
      <c r="A889" s="28" t="s">
        <v>3308</v>
      </c>
      <c r="B889" s="6" t="s">
        <v>3298</v>
      </c>
      <c r="C889" s="6" t="s">
        <v>3299</v>
      </c>
      <c r="D889" s="7" t="s">
        <v>3300</v>
      </c>
      <c r="E889" s="28" t="s">
        <v>3301</v>
      </c>
      <c r="F889" s="5" t="s">
        <v>22</v>
      </c>
      <c r="G889" s="6" t="s">
        <v>518</v>
      </c>
      <c r="H889" s="6" t="s">
        <v>3309</v>
      </c>
      <c r="I889" s="6" t="s">
        <v>38</v>
      </c>
      <c r="J889" s="8" t="s">
        <v>591</v>
      </c>
      <c r="K889" s="5" t="s">
        <v>592</v>
      </c>
      <c r="L889" s="7" t="s">
        <v>59</v>
      </c>
      <c r="M889" s="9">
        <v>51870</v>
      </c>
      <c r="N889" s="5" t="s">
        <v>380</v>
      </c>
      <c r="O889" s="32">
        <v>43972.6742907407</v>
      </c>
      <c r="P889" s="33">
        <v>43972.7646888079</v>
      </c>
      <c r="Q889" s="28" t="s">
        <v>3310</v>
      </c>
      <c r="R889" s="29" t="s">
        <v>38</v>
      </c>
      <c r="S889" s="28" t="s">
        <v>3311</v>
      </c>
      <c r="T889" s="28" t="s">
        <v>701</v>
      </c>
      <c r="U889" s="5" t="s">
        <v>3312</v>
      </c>
      <c r="V889" s="30" t="s">
        <v>3306</v>
      </c>
      <c r="W889" s="7" t="s">
        <v>3313</v>
      </c>
      <c r="X889" s="7" t="s">
        <v>599</v>
      </c>
      <c r="Y889" s="5" t="s">
        <v>545</v>
      </c>
      <c r="Z889" s="5" t="s">
        <v>38</v>
      </c>
      <c r="AA889" s="6" t="s">
        <v>38</v>
      </c>
      <c r="AB889" s="6" t="s">
        <v>38</v>
      </c>
      <c r="AC889" s="6" t="s">
        <v>38</v>
      </c>
      <c r="AD889" s="6" t="s">
        <v>38</v>
      </c>
      <c r="AE889" s="6" t="s">
        <v>38</v>
      </c>
    </row>
    <row r="890">
      <c r="A890" s="28" t="s">
        <v>3314</v>
      </c>
      <c r="B890" s="6" t="s">
        <v>3298</v>
      </c>
      <c r="C890" s="6" t="s">
        <v>3299</v>
      </c>
      <c r="D890" s="7" t="s">
        <v>3300</v>
      </c>
      <c r="E890" s="28" t="s">
        <v>3301</v>
      </c>
      <c r="F890" s="5" t="s">
        <v>22</v>
      </c>
      <c r="G890" s="6" t="s">
        <v>518</v>
      </c>
      <c r="H890" s="6" t="s">
        <v>3315</v>
      </c>
      <c r="I890" s="6" t="s">
        <v>38</v>
      </c>
      <c r="J890" s="8" t="s">
        <v>591</v>
      </c>
      <c r="K890" s="5" t="s">
        <v>592</v>
      </c>
      <c r="L890" s="7" t="s">
        <v>59</v>
      </c>
      <c r="M890" s="9">
        <v>51880</v>
      </c>
      <c r="N890" s="5" t="s">
        <v>380</v>
      </c>
      <c r="O890" s="32">
        <v>43972.6743003125</v>
      </c>
      <c r="P890" s="33">
        <v>43972.7646890046</v>
      </c>
      <c r="Q890" s="28" t="s">
        <v>3316</v>
      </c>
      <c r="R890" s="29" t="s">
        <v>38</v>
      </c>
      <c r="S890" s="28" t="s">
        <v>2136</v>
      </c>
      <c r="T890" s="28" t="s">
        <v>701</v>
      </c>
      <c r="U890" s="5" t="s">
        <v>3317</v>
      </c>
      <c r="V890" s="30" t="s">
        <v>3306</v>
      </c>
      <c r="W890" s="7" t="s">
        <v>3318</v>
      </c>
      <c r="X890" s="7" t="s">
        <v>599</v>
      </c>
      <c r="Y890" s="5" t="s">
        <v>545</v>
      </c>
      <c r="Z890" s="5" t="s">
        <v>38</v>
      </c>
      <c r="AA890" s="6" t="s">
        <v>38</v>
      </c>
      <c r="AB890" s="6" t="s">
        <v>38</v>
      </c>
      <c r="AC890" s="6" t="s">
        <v>38</v>
      </c>
      <c r="AD890" s="6" t="s">
        <v>38</v>
      </c>
      <c r="AE890" s="6" t="s">
        <v>38</v>
      </c>
    </row>
    <row r="891">
      <c r="A891" s="28" t="s">
        <v>3319</v>
      </c>
      <c r="B891" s="6" t="s">
        <v>3298</v>
      </c>
      <c r="C891" s="6" t="s">
        <v>3299</v>
      </c>
      <c r="D891" s="7" t="s">
        <v>3300</v>
      </c>
      <c r="E891" s="28" t="s">
        <v>3301</v>
      </c>
      <c r="F891" s="5" t="s">
        <v>22</v>
      </c>
      <c r="G891" s="6" t="s">
        <v>518</v>
      </c>
      <c r="H891" s="6" t="s">
        <v>3320</v>
      </c>
      <c r="I891" s="6" t="s">
        <v>38</v>
      </c>
      <c r="J891" s="8" t="s">
        <v>591</v>
      </c>
      <c r="K891" s="5" t="s">
        <v>592</v>
      </c>
      <c r="L891" s="7" t="s">
        <v>59</v>
      </c>
      <c r="M891" s="9">
        <v>51890</v>
      </c>
      <c r="N891" s="5" t="s">
        <v>380</v>
      </c>
      <c r="O891" s="32">
        <v>43972.6743133102</v>
      </c>
      <c r="P891" s="33">
        <v>43972.7646892014</v>
      </c>
      <c r="Q891" s="28" t="s">
        <v>3321</v>
      </c>
      <c r="R891" s="29" t="s">
        <v>38</v>
      </c>
      <c r="S891" s="28" t="s">
        <v>87</v>
      </c>
      <c r="T891" s="28" t="s">
        <v>701</v>
      </c>
      <c r="U891" s="5" t="s">
        <v>540</v>
      </c>
      <c r="V891" s="30" t="s">
        <v>3306</v>
      </c>
      <c r="W891" s="7" t="s">
        <v>3322</v>
      </c>
      <c r="X891" s="7" t="s">
        <v>599</v>
      </c>
      <c r="Y891" s="5" t="s">
        <v>545</v>
      </c>
      <c r="Z891" s="5" t="s">
        <v>38</v>
      </c>
      <c r="AA891" s="6" t="s">
        <v>38</v>
      </c>
      <c r="AB891" s="6" t="s">
        <v>38</v>
      </c>
      <c r="AC891" s="6" t="s">
        <v>38</v>
      </c>
      <c r="AD891" s="6" t="s">
        <v>38</v>
      </c>
      <c r="AE891" s="6" t="s">
        <v>38</v>
      </c>
    </row>
    <row r="892">
      <c r="A892" s="28" t="s">
        <v>3323</v>
      </c>
      <c r="B892" s="6" t="s">
        <v>3298</v>
      </c>
      <c r="C892" s="6" t="s">
        <v>3299</v>
      </c>
      <c r="D892" s="7" t="s">
        <v>3300</v>
      </c>
      <c r="E892" s="28" t="s">
        <v>3301</v>
      </c>
      <c r="F892" s="5" t="s">
        <v>22</v>
      </c>
      <c r="G892" s="6" t="s">
        <v>518</v>
      </c>
      <c r="H892" s="6" t="s">
        <v>3324</v>
      </c>
      <c r="I892" s="6" t="s">
        <v>38</v>
      </c>
      <c r="J892" s="8" t="s">
        <v>591</v>
      </c>
      <c r="K892" s="5" t="s">
        <v>592</v>
      </c>
      <c r="L892" s="7" t="s">
        <v>59</v>
      </c>
      <c r="M892" s="9">
        <v>51900</v>
      </c>
      <c r="N892" s="5" t="s">
        <v>380</v>
      </c>
      <c r="O892" s="32">
        <v>43972.6743232292</v>
      </c>
      <c r="P892" s="33">
        <v>43972.7646893866</v>
      </c>
      <c r="Q892" s="28" t="s">
        <v>3325</v>
      </c>
      <c r="R892" s="29" t="s">
        <v>38</v>
      </c>
      <c r="S892" s="28" t="s">
        <v>61</v>
      </c>
      <c r="T892" s="28" t="s">
        <v>701</v>
      </c>
      <c r="U892" s="5" t="s">
        <v>523</v>
      </c>
      <c r="V892" s="30" t="s">
        <v>3306</v>
      </c>
      <c r="W892" s="7" t="s">
        <v>3326</v>
      </c>
      <c r="X892" s="7" t="s">
        <v>599</v>
      </c>
      <c r="Y892" s="5" t="s">
        <v>545</v>
      </c>
      <c r="Z892" s="5" t="s">
        <v>38</v>
      </c>
      <c r="AA892" s="6" t="s">
        <v>38</v>
      </c>
      <c r="AB892" s="6" t="s">
        <v>38</v>
      </c>
      <c r="AC892" s="6" t="s">
        <v>38</v>
      </c>
      <c r="AD892" s="6" t="s">
        <v>38</v>
      </c>
      <c r="AE892" s="6" t="s">
        <v>38</v>
      </c>
    </row>
    <row r="893">
      <c r="A893" s="28" t="s">
        <v>3327</v>
      </c>
      <c r="B893" s="6" t="s">
        <v>3328</v>
      </c>
      <c r="C893" s="6" t="s">
        <v>3299</v>
      </c>
      <c r="D893" s="7" t="s">
        <v>3300</v>
      </c>
      <c r="E893" s="28" t="s">
        <v>3301</v>
      </c>
      <c r="F893" s="5" t="s">
        <v>22</v>
      </c>
      <c r="G893" s="6" t="s">
        <v>518</v>
      </c>
      <c r="H893" s="6" t="s">
        <v>3329</v>
      </c>
      <c r="I893" s="6" t="s">
        <v>38</v>
      </c>
      <c r="J893" s="8" t="s">
        <v>591</v>
      </c>
      <c r="K893" s="5" t="s">
        <v>592</v>
      </c>
      <c r="L893" s="7" t="s">
        <v>59</v>
      </c>
      <c r="M893" s="9">
        <v>51910</v>
      </c>
      <c r="N893" s="5" t="s">
        <v>554</v>
      </c>
      <c r="O893" s="32">
        <v>43972.6743336458</v>
      </c>
      <c r="P893" s="33">
        <v>43972.7646895486</v>
      </c>
      <c r="Q893" s="28" t="s">
        <v>3330</v>
      </c>
      <c r="R893" s="29" t="s">
        <v>38</v>
      </c>
      <c r="S893" s="28" t="s">
        <v>3311</v>
      </c>
      <c r="T893" s="28" t="s">
        <v>895</v>
      </c>
      <c r="U893" s="5" t="s">
        <v>3331</v>
      </c>
      <c r="V893" s="28" t="s">
        <v>3332</v>
      </c>
      <c r="W893" s="7" t="s">
        <v>3333</v>
      </c>
      <c r="X893" s="7" t="s">
        <v>599</v>
      </c>
      <c r="Y893" s="5" t="s">
        <v>525</v>
      </c>
      <c r="Z893" s="5" t="s">
        <v>3334</v>
      </c>
      <c r="AA893" s="6" t="s">
        <v>38</v>
      </c>
      <c r="AB893" s="6" t="s">
        <v>38</v>
      </c>
      <c r="AC893" s="6" t="s">
        <v>38</v>
      </c>
      <c r="AD893" s="6" t="s">
        <v>38</v>
      </c>
      <c r="AE893" s="6" t="s">
        <v>38</v>
      </c>
    </row>
    <row r="894">
      <c r="A894" s="28" t="s">
        <v>3335</v>
      </c>
      <c r="B894" s="6" t="s">
        <v>3328</v>
      </c>
      <c r="C894" s="6" t="s">
        <v>3299</v>
      </c>
      <c r="D894" s="7" t="s">
        <v>3300</v>
      </c>
      <c r="E894" s="28" t="s">
        <v>3301</v>
      </c>
      <c r="F894" s="5" t="s">
        <v>22</v>
      </c>
      <c r="G894" s="6" t="s">
        <v>518</v>
      </c>
      <c r="H894" s="6" t="s">
        <v>3315</v>
      </c>
      <c r="I894" s="6" t="s">
        <v>38</v>
      </c>
      <c r="J894" s="8" t="s">
        <v>591</v>
      </c>
      <c r="K894" s="5" t="s">
        <v>592</v>
      </c>
      <c r="L894" s="7" t="s">
        <v>59</v>
      </c>
      <c r="M894" s="9">
        <v>51920</v>
      </c>
      <c r="N894" s="5" t="s">
        <v>554</v>
      </c>
      <c r="O894" s="32">
        <v>43972.6743457986</v>
      </c>
      <c r="P894" s="33">
        <v>43972.7646896991</v>
      </c>
      <c r="Q894" s="28" t="s">
        <v>3336</v>
      </c>
      <c r="R894" s="29" t="s">
        <v>38</v>
      </c>
      <c r="S894" s="28" t="s">
        <v>2136</v>
      </c>
      <c r="T894" s="28" t="s">
        <v>895</v>
      </c>
      <c r="U894" s="5" t="s">
        <v>3337</v>
      </c>
      <c r="V894" s="28" t="s">
        <v>3332</v>
      </c>
      <c r="W894" s="7" t="s">
        <v>3338</v>
      </c>
      <c r="X894" s="7" t="s">
        <v>599</v>
      </c>
      <c r="Y894" s="5" t="s">
        <v>545</v>
      </c>
      <c r="Z894" s="5" t="s">
        <v>3334</v>
      </c>
      <c r="AA894" s="6" t="s">
        <v>38</v>
      </c>
      <c r="AB894" s="6" t="s">
        <v>38</v>
      </c>
      <c r="AC894" s="6" t="s">
        <v>38</v>
      </c>
      <c r="AD894" s="6" t="s">
        <v>38</v>
      </c>
      <c r="AE894" s="6" t="s">
        <v>38</v>
      </c>
    </row>
    <row r="895">
      <c r="A895" s="28" t="s">
        <v>3339</v>
      </c>
      <c r="B895" s="6" t="s">
        <v>3328</v>
      </c>
      <c r="C895" s="6" t="s">
        <v>3299</v>
      </c>
      <c r="D895" s="7" t="s">
        <v>3300</v>
      </c>
      <c r="E895" s="28" t="s">
        <v>3301</v>
      </c>
      <c r="F895" s="5" t="s">
        <v>22</v>
      </c>
      <c r="G895" s="6" t="s">
        <v>518</v>
      </c>
      <c r="H895" s="6" t="s">
        <v>3320</v>
      </c>
      <c r="I895" s="6" t="s">
        <v>38</v>
      </c>
      <c r="J895" s="8" t="s">
        <v>591</v>
      </c>
      <c r="K895" s="5" t="s">
        <v>592</v>
      </c>
      <c r="L895" s="7" t="s">
        <v>59</v>
      </c>
      <c r="M895" s="9">
        <v>51930</v>
      </c>
      <c r="N895" s="5" t="s">
        <v>554</v>
      </c>
      <c r="O895" s="32">
        <v>43972.674355706</v>
      </c>
      <c r="P895" s="33">
        <v>43972.7646898495</v>
      </c>
      <c r="Q895" s="28" t="s">
        <v>3340</v>
      </c>
      <c r="R895" s="29" t="s">
        <v>38</v>
      </c>
      <c r="S895" s="28" t="s">
        <v>87</v>
      </c>
      <c r="T895" s="28" t="s">
        <v>895</v>
      </c>
      <c r="U895" s="5" t="s">
        <v>673</v>
      </c>
      <c r="V895" s="28" t="s">
        <v>3332</v>
      </c>
      <c r="W895" s="7" t="s">
        <v>3341</v>
      </c>
      <c r="X895" s="7" t="s">
        <v>599</v>
      </c>
      <c r="Y895" s="5" t="s">
        <v>545</v>
      </c>
      <c r="Z895" s="5" t="s">
        <v>3334</v>
      </c>
      <c r="AA895" s="6" t="s">
        <v>38</v>
      </c>
      <c r="AB895" s="6" t="s">
        <v>38</v>
      </c>
      <c r="AC895" s="6" t="s">
        <v>38</v>
      </c>
      <c r="AD895" s="6" t="s">
        <v>38</v>
      </c>
      <c r="AE895" s="6" t="s">
        <v>38</v>
      </c>
    </row>
    <row r="896">
      <c r="A896" s="28" t="s">
        <v>3342</v>
      </c>
      <c r="B896" s="6" t="s">
        <v>3328</v>
      </c>
      <c r="C896" s="6" t="s">
        <v>3299</v>
      </c>
      <c r="D896" s="7" t="s">
        <v>3300</v>
      </c>
      <c r="E896" s="28" t="s">
        <v>3301</v>
      </c>
      <c r="F896" s="5" t="s">
        <v>22</v>
      </c>
      <c r="G896" s="6" t="s">
        <v>518</v>
      </c>
      <c r="H896" s="6" t="s">
        <v>3324</v>
      </c>
      <c r="I896" s="6" t="s">
        <v>38</v>
      </c>
      <c r="J896" s="8" t="s">
        <v>591</v>
      </c>
      <c r="K896" s="5" t="s">
        <v>592</v>
      </c>
      <c r="L896" s="7" t="s">
        <v>59</v>
      </c>
      <c r="M896" s="9">
        <v>51940</v>
      </c>
      <c r="N896" s="5" t="s">
        <v>548</v>
      </c>
      <c r="O896" s="32">
        <v>43972.6743655903</v>
      </c>
      <c r="P896" s="33">
        <v>43972.7646899653</v>
      </c>
      <c r="Q896" s="28" t="s">
        <v>3343</v>
      </c>
      <c r="R896" s="29" t="s">
        <v>3344</v>
      </c>
      <c r="S896" s="28" t="s">
        <v>61</v>
      </c>
      <c r="T896" s="28" t="s">
        <v>895</v>
      </c>
      <c r="U896" s="5" t="s">
        <v>523</v>
      </c>
      <c r="V896" s="28" t="s">
        <v>3332</v>
      </c>
      <c r="W896" s="7" t="s">
        <v>3345</v>
      </c>
      <c r="X896" s="7" t="s">
        <v>704</v>
      </c>
      <c r="Y896" s="5" t="s">
        <v>545</v>
      </c>
      <c r="Z896" s="5" t="s">
        <v>38</v>
      </c>
      <c r="AA896" s="6" t="s">
        <v>38</v>
      </c>
      <c r="AB896" s="6" t="s">
        <v>38</v>
      </c>
      <c r="AC896" s="6" t="s">
        <v>38</v>
      </c>
      <c r="AD896" s="6" t="s">
        <v>38</v>
      </c>
      <c r="AE896" s="6" t="s">
        <v>38</v>
      </c>
    </row>
    <row r="897">
      <c r="A897" s="28" t="s">
        <v>3346</v>
      </c>
      <c r="B897" s="6" t="s">
        <v>3347</v>
      </c>
      <c r="C897" s="6" t="s">
        <v>3348</v>
      </c>
      <c r="D897" s="7" t="s">
        <v>3300</v>
      </c>
      <c r="E897" s="28" t="s">
        <v>3301</v>
      </c>
      <c r="F897" s="5" t="s">
        <v>22</v>
      </c>
      <c r="G897" s="6" t="s">
        <v>518</v>
      </c>
      <c r="H897" s="6" t="s">
        <v>3349</v>
      </c>
      <c r="I897" s="6" t="s">
        <v>38</v>
      </c>
      <c r="J897" s="8" t="s">
        <v>1956</v>
      </c>
      <c r="K897" s="5" t="s">
        <v>1957</v>
      </c>
      <c r="L897" s="7" t="s">
        <v>59</v>
      </c>
      <c r="M897" s="9">
        <v>51950</v>
      </c>
      <c r="N897" s="5" t="s">
        <v>548</v>
      </c>
      <c r="O897" s="32">
        <v>43972.6743797106</v>
      </c>
      <c r="P897" s="33">
        <v>43972.764690081</v>
      </c>
      <c r="Q897" s="28" t="s">
        <v>3350</v>
      </c>
      <c r="R897" s="29" t="s">
        <v>3351</v>
      </c>
      <c r="S897" s="28" t="s">
        <v>87</v>
      </c>
      <c r="T897" s="28" t="s">
        <v>701</v>
      </c>
      <c r="U897" s="5" t="s">
        <v>540</v>
      </c>
      <c r="V897" s="28" t="s">
        <v>142</v>
      </c>
      <c r="W897" s="7" t="s">
        <v>3352</v>
      </c>
      <c r="X897" s="7" t="s">
        <v>599</v>
      </c>
      <c r="Y897" s="5" t="s">
        <v>525</v>
      </c>
      <c r="Z897" s="5" t="s">
        <v>38</v>
      </c>
      <c r="AA897" s="6" t="s">
        <v>38</v>
      </c>
      <c r="AB897" s="6" t="s">
        <v>38</v>
      </c>
      <c r="AC897" s="6" t="s">
        <v>38</v>
      </c>
      <c r="AD897" s="6" t="s">
        <v>38</v>
      </c>
      <c r="AE897" s="6" t="s">
        <v>38</v>
      </c>
    </row>
    <row r="898">
      <c r="A898" s="28" t="s">
        <v>3353</v>
      </c>
      <c r="B898" s="6" t="s">
        <v>3347</v>
      </c>
      <c r="C898" s="6" t="s">
        <v>3348</v>
      </c>
      <c r="D898" s="7" t="s">
        <v>3300</v>
      </c>
      <c r="E898" s="28" t="s">
        <v>3301</v>
      </c>
      <c r="F898" s="5" t="s">
        <v>22</v>
      </c>
      <c r="G898" s="6" t="s">
        <v>518</v>
      </c>
      <c r="H898" s="6" t="s">
        <v>3324</v>
      </c>
      <c r="I898" s="6" t="s">
        <v>38</v>
      </c>
      <c r="J898" s="8" t="s">
        <v>1956</v>
      </c>
      <c r="K898" s="5" t="s">
        <v>1957</v>
      </c>
      <c r="L898" s="7" t="s">
        <v>59</v>
      </c>
      <c r="M898" s="9">
        <v>51960</v>
      </c>
      <c r="N898" s="5" t="s">
        <v>548</v>
      </c>
      <c r="O898" s="32">
        <v>43972.6743899653</v>
      </c>
      <c r="P898" s="33">
        <v>43972.764690162</v>
      </c>
      <c r="Q898" s="28" t="s">
        <v>3354</v>
      </c>
      <c r="R898" s="29" t="s">
        <v>3355</v>
      </c>
      <c r="S898" s="28" t="s">
        <v>61</v>
      </c>
      <c r="T898" s="28" t="s">
        <v>701</v>
      </c>
      <c r="U898" s="5" t="s">
        <v>523</v>
      </c>
      <c r="V898" s="28" t="s">
        <v>142</v>
      </c>
      <c r="W898" s="7" t="s">
        <v>3356</v>
      </c>
      <c r="X898" s="7" t="s">
        <v>599</v>
      </c>
      <c r="Y898" s="5" t="s">
        <v>545</v>
      </c>
      <c r="Z898" s="5" t="s">
        <v>38</v>
      </c>
      <c r="AA898" s="6" t="s">
        <v>38</v>
      </c>
      <c r="AB898" s="6" t="s">
        <v>38</v>
      </c>
      <c r="AC898" s="6" t="s">
        <v>38</v>
      </c>
      <c r="AD898" s="6" t="s">
        <v>38</v>
      </c>
      <c r="AE898" s="6" t="s">
        <v>38</v>
      </c>
    </row>
    <row r="899">
      <c r="A899" s="28" t="s">
        <v>3357</v>
      </c>
      <c r="B899" s="6" t="s">
        <v>3358</v>
      </c>
      <c r="C899" s="6" t="s">
        <v>792</v>
      </c>
      <c r="D899" s="7" t="s">
        <v>3300</v>
      </c>
      <c r="E899" s="28" t="s">
        <v>3301</v>
      </c>
      <c r="F899" s="5" t="s">
        <v>493</v>
      </c>
      <c r="G899" s="6" t="s">
        <v>518</v>
      </c>
      <c r="H899" s="6" t="s">
        <v>38</v>
      </c>
      <c r="I899" s="6" t="s">
        <v>38</v>
      </c>
      <c r="J899" s="8" t="s">
        <v>619</v>
      </c>
      <c r="K899" s="5" t="s">
        <v>620</v>
      </c>
      <c r="L899" s="7" t="s">
        <v>621</v>
      </c>
      <c r="M899" s="9">
        <v>51970</v>
      </c>
      <c r="N899" s="5" t="s">
        <v>380</v>
      </c>
      <c r="O899" s="32">
        <v>43972.6744010764</v>
      </c>
      <c r="P899" s="33">
        <v>43973.3107292477</v>
      </c>
      <c r="Q899" s="28" t="s">
        <v>38</v>
      </c>
      <c r="R899" s="29" t="s">
        <v>38</v>
      </c>
      <c r="S899" s="28" t="s">
        <v>61</v>
      </c>
      <c r="T899" s="28" t="s">
        <v>38</v>
      </c>
      <c r="U899" s="5" t="s">
        <v>38</v>
      </c>
      <c r="V899" s="28" t="s">
        <v>72</v>
      </c>
      <c r="W899" s="7" t="s">
        <v>38</v>
      </c>
      <c r="X899" s="7" t="s">
        <v>38</v>
      </c>
      <c r="Y899" s="5" t="s">
        <v>38</v>
      </c>
      <c r="Z899" s="5" t="s">
        <v>38</v>
      </c>
      <c r="AA899" s="6" t="s">
        <v>38</v>
      </c>
      <c r="AB899" s="6" t="s">
        <v>38</v>
      </c>
      <c r="AC899" s="6" t="s">
        <v>38</v>
      </c>
      <c r="AD899" s="6" t="s">
        <v>38</v>
      </c>
      <c r="AE899" s="6" t="s">
        <v>38</v>
      </c>
    </row>
    <row r="900">
      <c r="A900" s="30" t="s">
        <v>3359</v>
      </c>
      <c r="B900" s="6" t="s">
        <v>3360</v>
      </c>
      <c r="C900" s="6" t="s">
        <v>792</v>
      </c>
      <c r="D900" s="7" t="s">
        <v>3300</v>
      </c>
      <c r="E900" s="28" t="s">
        <v>3301</v>
      </c>
      <c r="F900" s="5" t="s">
        <v>22</v>
      </c>
      <c r="G900" s="6" t="s">
        <v>518</v>
      </c>
      <c r="H900" s="6" t="s">
        <v>38</v>
      </c>
      <c r="I900" s="6" t="s">
        <v>38</v>
      </c>
      <c r="J900" s="8" t="s">
        <v>619</v>
      </c>
      <c r="K900" s="5" t="s">
        <v>620</v>
      </c>
      <c r="L900" s="7" t="s">
        <v>621</v>
      </c>
      <c r="M900" s="9">
        <v>51980</v>
      </c>
      <c r="N900" s="5" t="s">
        <v>456</v>
      </c>
      <c r="O900" s="32">
        <v>43972.6744012384</v>
      </c>
      <c r="Q900" s="28" t="s">
        <v>38</v>
      </c>
      <c r="R900" s="29" t="s">
        <v>38</v>
      </c>
      <c r="S900" s="28" t="s">
        <v>61</v>
      </c>
      <c r="T900" s="28" t="s">
        <v>633</v>
      </c>
      <c r="U900" s="5" t="s">
        <v>523</v>
      </c>
      <c r="V900" s="28" t="s">
        <v>72</v>
      </c>
      <c r="W900" s="7" t="s">
        <v>3361</v>
      </c>
      <c r="X900" s="7" t="s">
        <v>38</v>
      </c>
      <c r="Y900" s="5" t="s">
        <v>525</v>
      </c>
      <c r="Z900" s="5" t="s">
        <v>38</v>
      </c>
      <c r="AA900" s="6" t="s">
        <v>38</v>
      </c>
      <c r="AB900" s="6" t="s">
        <v>38</v>
      </c>
      <c r="AC900" s="6" t="s">
        <v>38</v>
      </c>
      <c r="AD900" s="6" t="s">
        <v>38</v>
      </c>
      <c r="AE900" s="6" t="s">
        <v>38</v>
      </c>
    </row>
    <row r="901">
      <c r="A901" s="28" t="s">
        <v>3362</v>
      </c>
      <c r="B901" s="6" t="s">
        <v>3363</v>
      </c>
      <c r="C901" s="6" t="s">
        <v>693</v>
      </c>
      <c r="D901" s="7" t="s">
        <v>3364</v>
      </c>
      <c r="E901" s="28" t="s">
        <v>3365</v>
      </c>
      <c r="F901" s="5" t="s">
        <v>496</v>
      </c>
      <c r="G901" s="6" t="s">
        <v>37</v>
      </c>
      <c r="H901" s="6" t="s">
        <v>3366</v>
      </c>
      <c r="I901" s="6" t="s">
        <v>38</v>
      </c>
      <c r="J901" s="8" t="s">
        <v>160</v>
      </c>
      <c r="K901" s="5" t="s">
        <v>161</v>
      </c>
      <c r="L901" s="7" t="s">
        <v>59</v>
      </c>
      <c r="M901" s="9">
        <v>51990</v>
      </c>
      <c r="N901" s="5" t="s">
        <v>548</v>
      </c>
      <c r="O901" s="32">
        <v>43972.6850080671</v>
      </c>
      <c r="P901" s="33">
        <v>43972.7262478009</v>
      </c>
      <c r="Q901" s="28" t="s">
        <v>38</v>
      </c>
      <c r="R901" s="29" t="s">
        <v>3367</v>
      </c>
      <c r="S901" s="28" t="s">
        <v>87</v>
      </c>
      <c r="T901" s="28" t="s">
        <v>38</v>
      </c>
      <c r="U901" s="5" t="s">
        <v>38</v>
      </c>
      <c r="V901" s="30" t="s">
        <v>2745</v>
      </c>
      <c r="W901" s="7" t="s">
        <v>38</v>
      </c>
      <c r="X901" s="7" t="s">
        <v>38</v>
      </c>
      <c r="Y901" s="5" t="s">
        <v>38</v>
      </c>
      <c r="Z901" s="5" t="s">
        <v>38</v>
      </c>
      <c r="AA901" s="6" t="s">
        <v>158</v>
      </c>
      <c r="AB901" s="6" t="s">
        <v>3368</v>
      </c>
      <c r="AC901" s="6" t="s">
        <v>165</v>
      </c>
      <c r="AD901" s="6" t="s">
        <v>38</v>
      </c>
      <c r="AE901" s="6" t="s">
        <v>38</v>
      </c>
    </row>
    <row r="902">
      <c r="A902" s="28" t="s">
        <v>3369</v>
      </c>
      <c r="B902" s="6" t="s">
        <v>3370</v>
      </c>
      <c r="C902" s="6" t="s">
        <v>693</v>
      </c>
      <c r="D902" s="7" t="s">
        <v>3364</v>
      </c>
      <c r="E902" s="28" t="s">
        <v>3365</v>
      </c>
      <c r="F902" s="5" t="s">
        <v>22</v>
      </c>
      <c r="G902" s="6" t="s">
        <v>518</v>
      </c>
      <c r="H902" s="6" t="s">
        <v>3366</v>
      </c>
      <c r="I902" s="6" t="s">
        <v>38</v>
      </c>
      <c r="J902" s="8" t="s">
        <v>160</v>
      </c>
      <c r="K902" s="5" t="s">
        <v>161</v>
      </c>
      <c r="L902" s="7" t="s">
        <v>59</v>
      </c>
      <c r="M902" s="9">
        <v>52000</v>
      </c>
      <c r="N902" s="5" t="s">
        <v>380</v>
      </c>
      <c r="O902" s="32">
        <v>43972.6850084144</v>
      </c>
      <c r="P902" s="33">
        <v>43972.7262479977</v>
      </c>
      <c r="Q902" s="28" t="s">
        <v>38</v>
      </c>
      <c r="R902" s="29" t="s">
        <v>38</v>
      </c>
      <c r="S902" s="28" t="s">
        <v>87</v>
      </c>
      <c r="T902" s="28" t="s">
        <v>1631</v>
      </c>
      <c r="U902" s="5" t="s">
        <v>540</v>
      </c>
      <c r="V902" s="30" t="s">
        <v>2745</v>
      </c>
      <c r="W902" s="7" t="s">
        <v>3371</v>
      </c>
      <c r="X902" s="7" t="s">
        <v>38</v>
      </c>
      <c r="Y902" s="5" t="s">
        <v>1483</v>
      </c>
      <c r="Z902" s="5" t="s">
        <v>38</v>
      </c>
      <c r="AA902" s="6" t="s">
        <v>38</v>
      </c>
      <c r="AB902" s="6" t="s">
        <v>38</v>
      </c>
      <c r="AC902" s="6" t="s">
        <v>38</v>
      </c>
      <c r="AD902" s="6" t="s">
        <v>38</v>
      </c>
      <c r="AE902" s="6" t="s">
        <v>38</v>
      </c>
    </row>
    <row r="903">
      <c r="A903" s="28" t="s">
        <v>3372</v>
      </c>
      <c r="B903" s="6" t="s">
        <v>3370</v>
      </c>
      <c r="C903" s="6" t="s">
        <v>693</v>
      </c>
      <c r="D903" s="7" t="s">
        <v>3364</v>
      </c>
      <c r="E903" s="28" t="s">
        <v>3365</v>
      </c>
      <c r="F903" s="5" t="s">
        <v>22</v>
      </c>
      <c r="G903" s="6" t="s">
        <v>518</v>
      </c>
      <c r="H903" s="6" t="s">
        <v>3366</v>
      </c>
      <c r="I903" s="6" t="s">
        <v>38</v>
      </c>
      <c r="J903" s="8" t="s">
        <v>160</v>
      </c>
      <c r="K903" s="5" t="s">
        <v>161</v>
      </c>
      <c r="L903" s="7" t="s">
        <v>59</v>
      </c>
      <c r="M903" s="9">
        <v>52010</v>
      </c>
      <c r="N903" s="5" t="s">
        <v>380</v>
      </c>
      <c r="O903" s="32">
        <v>43972.6850270486</v>
      </c>
      <c r="P903" s="33">
        <v>43972.7262481829</v>
      </c>
      <c r="Q903" s="28" t="s">
        <v>38</v>
      </c>
      <c r="R903" s="29" t="s">
        <v>38</v>
      </c>
      <c r="S903" s="28" t="s">
        <v>61</v>
      </c>
      <c r="T903" s="28" t="s">
        <v>1631</v>
      </c>
      <c r="U903" s="5" t="s">
        <v>765</v>
      </c>
      <c r="V903" s="30" t="s">
        <v>2745</v>
      </c>
      <c r="W903" s="7" t="s">
        <v>3373</v>
      </c>
      <c r="X903" s="7" t="s">
        <v>38</v>
      </c>
      <c r="Y903" s="5" t="s">
        <v>545</v>
      </c>
      <c r="Z903" s="5" t="s">
        <v>38</v>
      </c>
      <c r="AA903" s="6" t="s">
        <v>38</v>
      </c>
      <c r="AB903" s="6" t="s">
        <v>38</v>
      </c>
      <c r="AC903" s="6" t="s">
        <v>38</v>
      </c>
      <c r="AD903" s="6" t="s">
        <v>38</v>
      </c>
      <c r="AE903" s="6" t="s">
        <v>38</v>
      </c>
    </row>
    <row r="904">
      <c r="A904" s="28" t="s">
        <v>3374</v>
      </c>
      <c r="B904" s="6" t="s">
        <v>3370</v>
      </c>
      <c r="C904" s="6" t="s">
        <v>693</v>
      </c>
      <c r="D904" s="7" t="s">
        <v>3364</v>
      </c>
      <c r="E904" s="28" t="s">
        <v>3365</v>
      </c>
      <c r="F904" s="5" t="s">
        <v>22</v>
      </c>
      <c r="G904" s="6" t="s">
        <v>518</v>
      </c>
      <c r="H904" s="6" t="s">
        <v>3366</v>
      </c>
      <c r="I904" s="6" t="s">
        <v>38</v>
      </c>
      <c r="J904" s="8" t="s">
        <v>160</v>
      </c>
      <c r="K904" s="5" t="s">
        <v>161</v>
      </c>
      <c r="L904" s="7" t="s">
        <v>59</v>
      </c>
      <c r="M904" s="9">
        <v>52020</v>
      </c>
      <c r="N904" s="5" t="s">
        <v>380</v>
      </c>
      <c r="O904" s="32">
        <v>43972.6850474884</v>
      </c>
      <c r="P904" s="33">
        <v>43972.7262483449</v>
      </c>
      <c r="Q904" s="28" t="s">
        <v>38</v>
      </c>
      <c r="R904" s="29" t="s">
        <v>38</v>
      </c>
      <c r="S904" s="28" t="s">
        <v>87</v>
      </c>
      <c r="T904" s="28" t="s">
        <v>1189</v>
      </c>
      <c r="U904" s="5" t="s">
        <v>596</v>
      </c>
      <c r="V904" s="30" t="s">
        <v>2745</v>
      </c>
      <c r="W904" s="7" t="s">
        <v>3375</v>
      </c>
      <c r="X904" s="7" t="s">
        <v>38</v>
      </c>
      <c r="Y904" s="5" t="s">
        <v>1483</v>
      </c>
      <c r="Z904" s="5" t="s">
        <v>38</v>
      </c>
      <c r="AA904" s="6" t="s">
        <v>38</v>
      </c>
      <c r="AB904" s="6" t="s">
        <v>38</v>
      </c>
      <c r="AC904" s="6" t="s">
        <v>38</v>
      </c>
      <c r="AD904" s="6" t="s">
        <v>38</v>
      </c>
      <c r="AE904" s="6" t="s">
        <v>38</v>
      </c>
    </row>
    <row r="905">
      <c r="A905" s="28" t="s">
        <v>3376</v>
      </c>
      <c r="B905" s="6" t="s">
        <v>3370</v>
      </c>
      <c r="C905" s="6" t="s">
        <v>693</v>
      </c>
      <c r="D905" s="7" t="s">
        <v>3364</v>
      </c>
      <c r="E905" s="28" t="s">
        <v>3365</v>
      </c>
      <c r="F905" s="5" t="s">
        <v>22</v>
      </c>
      <c r="G905" s="6" t="s">
        <v>518</v>
      </c>
      <c r="H905" s="6" t="s">
        <v>3366</v>
      </c>
      <c r="I905" s="6" t="s">
        <v>38</v>
      </c>
      <c r="J905" s="8" t="s">
        <v>160</v>
      </c>
      <c r="K905" s="5" t="s">
        <v>161</v>
      </c>
      <c r="L905" s="7" t="s">
        <v>59</v>
      </c>
      <c r="M905" s="9">
        <v>52030</v>
      </c>
      <c r="N905" s="5" t="s">
        <v>380</v>
      </c>
      <c r="O905" s="32">
        <v>43972.6850572569</v>
      </c>
      <c r="P905" s="33">
        <v>43972.7262486111</v>
      </c>
      <c r="Q905" s="28" t="s">
        <v>38</v>
      </c>
      <c r="R905" s="29" t="s">
        <v>38</v>
      </c>
      <c r="S905" s="28" t="s">
        <v>61</v>
      </c>
      <c r="T905" s="28" t="s">
        <v>1189</v>
      </c>
      <c r="U905" s="5" t="s">
        <v>523</v>
      </c>
      <c r="V905" s="30" t="s">
        <v>2745</v>
      </c>
      <c r="W905" s="7" t="s">
        <v>3377</v>
      </c>
      <c r="X905" s="7" t="s">
        <v>38</v>
      </c>
      <c r="Y905" s="5" t="s">
        <v>545</v>
      </c>
      <c r="Z905" s="5" t="s">
        <v>38</v>
      </c>
      <c r="AA905" s="6" t="s">
        <v>38</v>
      </c>
      <c r="AB905" s="6" t="s">
        <v>38</v>
      </c>
      <c r="AC905" s="6" t="s">
        <v>38</v>
      </c>
      <c r="AD905" s="6" t="s">
        <v>38</v>
      </c>
      <c r="AE905" s="6" t="s">
        <v>38</v>
      </c>
    </row>
    <row r="906">
      <c r="A906" s="28" t="s">
        <v>3378</v>
      </c>
      <c r="B906" s="6" t="s">
        <v>3379</v>
      </c>
      <c r="C906" s="6" t="s">
        <v>693</v>
      </c>
      <c r="D906" s="7" t="s">
        <v>3364</v>
      </c>
      <c r="E906" s="28" t="s">
        <v>3365</v>
      </c>
      <c r="F906" s="5" t="s">
        <v>493</v>
      </c>
      <c r="G906" s="6" t="s">
        <v>609</v>
      </c>
      <c r="H906" s="6" t="s">
        <v>38</v>
      </c>
      <c r="I906" s="6" t="s">
        <v>38</v>
      </c>
      <c r="J906" s="8" t="s">
        <v>3112</v>
      </c>
      <c r="K906" s="5" t="s">
        <v>3113</v>
      </c>
      <c r="L906" s="7" t="s">
        <v>3114</v>
      </c>
      <c r="M906" s="9">
        <v>52040</v>
      </c>
      <c r="N906" s="5" t="s">
        <v>380</v>
      </c>
      <c r="O906" s="32">
        <v>43972.6850676273</v>
      </c>
      <c r="P906" s="33">
        <v>43972.7262488426</v>
      </c>
      <c r="Q906" s="28" t="s">
        <v>38</v>
      </c>
      <c r="R906" s="29" t="s">
        <v>38</v>
      </c>
      <c r="S906" s="28" t="s">
        <v>61</v>
      </c>
      <c r="T906" s="28" t="s">
        <v>38</v>
      </c>
      <c r="U906" s="5" t="s">
        <v>38</v>
      </c>
      <c r="V906" s="30" t="s">
        <v>885</v>
      </c>
      <c r="W906" s="7" t="s">
        <v>38</v>
      </c>
      <c r="X906" s="7" t="s">
        <v>38</v>
      </c>
      <c r="Y906" s="5" t="s">
        <v>38</v>
      </c>
      <c r="Z906" s="5" t="s">
        <v>38</v>
      </c>
      <c r="AA906" s="6" t="s">
        <v>38</v>
      </c>
      <c r="AB906" s="6" t="s">
        <v>38</v>
      </c>
      <c r="AC906" s="6" t="s">
        <v>38</v>
      </c>
      <c r="AD906" s="6" t="s">
        <v>38</v>
      </c>
      <c r="AE906" s="6" t="s">
        <v>38</v>
      </c>
    </row>
    <row r="907">
      <c r="A907" s="28" t="s">
        <v>3380</v>
      </c>
      <c r="B907" s="6" t="s">
        <v>3381</v>
      </c>
      <c r="C907" s="6" t="s">
        <v>693</v>
      </c>
      <c r="D907" s="7" t="s">
        <v>694</v>
      </c>
      <c r="E907" s="28" t="s">
        <v>695</v>
      </c>
      <c r="F907" s="5" t="s">
        <v>22</v>
      </c>
      <c r="G907" s="6" t="s">
        <v>518</v>
      </c>
      <c r="H907" s="6" t="s">
        <v>3382</v>
      </c>
      <c r="I907" s="6" t="s">
        <v>38</v>
      </c>
      <c r="J907" s="8" t="s">
        <v>209</v>
      </c>
      <c r="K907" s="5" t="s">
        <v>210</v>
      </c>
      <c r="L907" s="7" t="s">
        <v>71</v>
      </c>
      <c r="M907" s="9">
        <v>52050</v>
      </c>
      <c r="N907" s="5" t="s">
        <v>548</v>
      </c>
      <c r="O907" s="32">
        <v>43972.6986687153</v>
      </c>
      <c r="P907" s="33">
        <v>43977.8929811343</v>
      </c>
      <c r="Q907" s="28" t="s">
        <v>3383</v>
      </c>
      <c r="R907" s="29" t="s">
        <v>3384</v>
      </c>
      <c r="S907" s="28" t="s">
        <v>61</v>
      </c>
      <c r="T907" s="28" t="s">
        <v>701</v>
      </c>
      <c r="U907" s="5" t="s">
        <v>523</v>
      </c>
      <c r="V907" s="30" t="s">
        <v>885</v>
      </c>
      <c r="W907" s="7" t="s">
        <v>3385</v>
      </c>
      <c r="X907" s="7" t="s">
        <v>704</v>
      </c>
      <c r="Y907" s="5" t="s">
        <v>525</v>
      </c>
      <c r="Z907" s="5" t="s">
        <v>38</v>
      </c>
      <c r="AA907" s="6" t="s">
        <v>38</v>
      </c>
      <c r="AB907" s="6" t="s">
        <v>38</v>
      </c>
      <c r="AC907" s="6" t="s">
        <v>38</v>
      </c>
      <c r="AD907" s="6" t="s">
        <v>38</v>
      </c>
      <c r="AE907" s="6" t="s">
        <v>38</v>
      </c>
    </row>
    <row r="908">
      <c r="A908" s="28" t="s">
        <v>3386</v>
      </c>
      <c r="B908" s="6" t="s">
        <v>3387</v>
      </c>
      <c r="C908" s="6" t="s">
        <v>693</v>
      </c>
      <c r="D908" s="7" t="s">
        <v>694</v>
      </c>
      <c r="E908" s="28" t="s">
        <v>695</v>
      </c>
      <c r="F908" s="5" t="s">
        <v>493</v>
      </c>
      <c r="G908" s="6" t="s">
        <v>38</v>
      </c>
      <c r="H908" s="6" t="s">
        <v>38</v>
      </c>
      <c r="I908" s="6" t="s">
        <v>38</v>
      </c>
      <c r="J908" s="8" t="s">
        <v>1552</v>
      </c>
      <c r="K908" s="5" t="s">
        <v>1553</v>
      </c>
      <c r="L908" s="7" t="s">
        <v>1554</v>
      </c>
      <c r="M908" s="9">
        <v>52060</v>
      </c>
      <c r="N908" s="5" t="s">
        <v>380</v>
      </c>
      <c r="O908" s="32">
        <v>43972.7028743403</v>
      </c>
      <c r="P908" s="33">
        <v>43972.9579320255</v>
      </c>
      <c r="Q908" s="28" t="s">
        <v>38</v>
      </c>
      <c r="R908" s="29" t="s">
        <v>38</v>
      </c>
      <c r="S908" s="28" t="s">
        <v>61</v>
      </c>
      <c r="T908" s="28" t="s">
        <v>38</v>
      </c>
      <c r="U908" s="5" t="s">
        <v>38</v>
      </c>
      <c r="V908" s="30" t="s">
        <v>885</v>
      </c>
      <c r="W908" s="7" t="s">
        <v>38</v>
      </c>
      <c r="X908" s="7" t="s">
        <v>38</v>
      </c>
      <c r="Y908" s="5" t="s">
        <v>38</v>
      </c>
      <c r="Z908" s="5" t="s">
        <v>38</v>
      </c>
      <c r="AA908" s="6" t="s">
        <v>38</v>
      </c>
      <c r="AB908" s="6" t="s">
        <v>38</v>
      </c>
      <c r="AC908" s="6" t="s">
        <v>38</v>
      </c>
      <c r="AD908" s="6" t="s">
        <v>38</v>
      </c>
      <c r="AE908" s="6" t="s">
        <v>38</v>
      </c>
    </row>
    <row r="909">
      <c r="A909" s="28" t="s">
        <v>3388</v>
      </c>
      <c r="B909" s="6" t="s">
        <v>3389</v>
      </c>
      <c r="C909" s="6" t="s">
        <v>2000</v>
      </c>
      <c r="D909" s="7" t="s">
        <v>3390</v>
      </c>
      <c r="E909" s="28" t="s">
        <v>3391</v>
      </c>
      <c r="F909" s="5" t="s">
        <v>493</v>
      </c>
      <c r="G909" s="6" t="s">
        <v>38</v>
      </c>
      <c r="H909" s="6" t="s">
        <v>38</v>
      </c>
      <c r="I909" s="6" t="s">
        <v>38</v>
      </c>
      <c r="J909" s="8" t="s">
        <v>585</v>
      </c>
      <c r="K909" s="5" t="s">
        <v>586</v>
      </c>
      <c r="L909" s="7" t="s">
        <v>587</v>
      </c>
      <c r="M909" s="9">
        <v>52070</v>
      </c>
      <c r="N909" s="5" t="s">
        <v>380</v>
      </c>
      <c r="O909" s="32">
        <v>43972.7249052894</v>
      </c>
      <c r="P909" s="33">
        <v>43973.1162265856</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3392</v>
      </c>
      <c r="B910" s="6" t="s">
        <v>3393</v>
      </c>
      <c r="C910" s="6" t="s">
        <v>3394</v>
      </c>
      <c r="D910" s="7" t="s">
        <v>3395</v>
      </c>
      <c r="E910" s="28" t="s">
        <v>3396</v>
      </c>
      <c r="F910" s="5" t="s">
        <v>493</v>
      </c>
      <c r="G910" s="6" t="s">
        <v>38</v>
      </c>
      <c r="H910" s="6" t="s">
        <v>38</v>
      </c>
      <c r="I910" s="6" t="s">
        <v>38</v>
      </c>
      <c r="J910" s="8" t="s">
        <v>573</v>
      </c>
      <c r="K910" s="5" t="s">
        <v>574</v>
      </c>
      <c r="L910" s="7" t="s">
        <v>575</v>
      </c>
      <c r="M910" s="9">
        <v>52080</v>
      </c>
      <c r="N910" s="5" t="s">
        <v>380</v>
      </c>
      <c r="O910" s="32">
        <v>43972.7261455208</v>
      </c>
      <c r="P910" s="33">
        <v>43972.7273392361</v>
      </c>
      <c r="Q910" s="28" t="s">
        <v>38</v>
      </c>
      <c r="R910" s="29" t="s">
        <v>38</v>
      </c>
      <c r="S910" s="28" t="s">
        <v>38</v>
      </c>
      <c r="T910" s="28" t="s">
        <v>38</v>
      </c>
      <c r="U910" s="5" t="s">
        <v>38</v>
      </c>
      <c r="V910" s="28" t="s">
        <v>135</v>
      </c>
      <c r="W910" s="7" t="s">
        <v>38</v>
      </c>
      <c r="X910" s="7" t="s">
        <v>38</v>
      </c>
      <c r="Y910" s="5" t="s">
        <v>38</v>
      </c>
      <c r="Z910" s="5" t="s">
        <v>38</v>
      </c>
      <c r="AA910" s="6" t="s">
        <v>38</v>
      </c>
      <c r="AB910" s="6" t="s">
        <v>38</v>
      </c>
      <c r="AC910" s="6" t="s">
        <v>38</v>
      </c>
      <c r="AD910" s="6" t="s">
        <v>38</v>
      </c>
      <c r="AE910" s="6" t="s">
        <v>38</v>
      </c>
    </row>
    <row r="911">
      <c r="A911" s="28" t="s">
        <v>3397</v>
      </c>
      <c r="B911" s="6" t="s">
        <v>3398</v>
      </c>
      <c r="C911" s="6" t="s">
        <v>3399</v>
      </c>
      <c r="D911" s="7" t="s">
        <v>3400</v>
      </c>
      <c r="E911" s="28" t="s">
        <v>3401</v>
      </c>
      <c r="F911" s="5" t="s">
        <v>663</v>
      </c>
      <c r="G911" s="6" t="s">
        <v>518</v>
      </c>
      <c r="H911" s="6" t="s">
        <v>3402</v>
      </c>
      <c r="I911" s="6" t="s">
        <v>38</v>
      </c>
      <c r="J911" s="8" t="s">
        <v>3403</v>
      </c>
      <c r="K911" s="5" t="s">
        <v>3404</v>
      </c>
      <c r="L911" s="7" t="s">
        <v>3405</v>
      </c>
      <c r="M911" s="9">
        <v>52090</v>
      </c>
      <c r="N911" s="5" t="s">
        <v>548</v>
      </c>
      <c r="O911" s="32">
        <v>43972.7286082986</v>
      </c>
      <c r="P911" s="33">
        <v>43972.9128223727</v>
      </c>
      <c r="Q911" s="28" t="s">
        <v>38</v>
      </c>
      <c r="R911" s="29" t="s">
        <v>3406</v>
      </c>
      <c r="S911" s="28" t="s">
        <v>61</v>
      </c>
      <c r="T911" s="28" t="s">
        <v>529</v>
      </c>
      <c r="U911" s="5" t="s">
        <v>523</v>
      </c>
      <c r="V911" s="30" t="s">
        <v>3407</v>
      </c>
      <c r="W911" s="7" t="s">
        <v>38</v>
      </c>
      <c r="X911" s="7" t="s">
        <v>38</v>
      </c>
      <c r="Y911" s="5" t="s">
        <v>1483</v>
      </c>
      <c r="Z911" s="5" t="s">
        <v>38</v>
      </c>
      <c r="AA911" s="6" t="s">
        <v>38</v>
      </c>
      <c r="AB911" s="6" t="s">
        <v>38</v>
      </c>
      <c r="AC911" s="6" t="s">
        <v>38</v>
      </c>
      <c r="AD911" s="6" t="s">
        <v>38</v>
      </c>
      <c r="AE911" s="6" t="s">
        <v>38</v>
      </c>
    </row>
    <row r="912">
      <c r="A912" s="28" t="s">
        <v>3408</v>
      </c>
      <c r="B912" s="6" t="s">
        <v>3409</v>
      </c>
      <c r="C912" s="6" t="s">
        <v>693</v>
      </c>
      <c r="D912" s="7" t="s">
        <v>3410</v>
      </c>
      <c r="E912" s="28" t="s">
        <v>3411</v>
      </c>
      <c r="F912" s="5" t="s">
        <v>22</v>
      </c>
      <c r="G912" s="6" t="s">
        <v>518</v>
      </c>
      <c r="H912" s="6" t="s">
        <v>3412</v>
      </c>
      <c r="I912" s="6" t="s">
        <v>38</v>
      </c>
      <c r="J912" s="8" t="s">
        <v>1080</v>
      </c>
      <c r="K912" s="5" t="s">
        <v>1081</v>
      </c>
      <c r="L912" s="7" t="s">
        <v>1082</v>
      </c>
      <c r="M912" s="9">
        <v>52100</v>
      </c>
      <c r="N912" s="5" t="s">
        <v>548</v>
      </c>
      <c r="O912" s="32">
        <v>43972.7373491898</v>
      </c>
      <c r="P912" s="33">
        <v>43972.7643779282</v>
      </c>
      <c r="Q912" s="28" t="s">
        <v>38</v>
      </c>
      <c r="R912" s="29" t="s">
        <v>3413</v>
      </c>
      <c r="S912" s="28" t="s">
        <v>61</v>
      </c>
      <c r="T912" s="28" t="s">
        <v>1575</v>
      </c>
      <c r="U912" s="5" t="s">
        <v>523</v>
      </c>
      <c r="V912" s="28" t="s">
        <v>261</v>
      </c>
      <c r="W912" s="7" t="s">
        <v>3414</v>
      </c>
      <c r="X912" s="7" t="s">
        <v>38</v>
      </c>
      <c r="Y912" s="5" t="s">
        <v>525</v>
      </c>
      <c r="Z912" s="5" t="s">
        <v>38</v>
      </c>
      <c r="AA912" s="6" t="s">
        <v>38</v>
      </c>
      <c r="AB912" s="6" t="s">
        <v>38</v>
      </c>
      <c r="AC912" s="6" t="s">
        <v>38</v>
      </c>
      <c r="AD912" s="6" t="s">
        <v>38</v>
      </c>
      <c r="AE912" s="6" t="s">
        <v>38</v>
      </c>
    </row>
    <row r="913">
      <c r="A913" s="28" t="s">
        <v>3415</v>
      </c>
      <c r="B913" s="6" t="s">
        <v>3416</v>
      </c>
      <c r="C913" s="6" t="s">
        <v>693</v>
      </c>
      <c r="D913" s="7" t="s">
        <v>3410</v>
      </c>
      <c r="E913" s="28" t="s">
        <v>3411</v>
      </c>
      <c r="F913" s="5" t="s">
        <v>493</v>
      </c>
      <c r="G913" s="6" t="s">
        <v>38</v>
      </c>
      <c r="H913" s="6" t="s">
        <v>38</v>
      </c>
      <c r="I913" s="6" t="s">
        <v>38</v>
      </c>
      <c r="J913" s="8" t="s">
        <v>852</v>
      </c>
      <c r="K913" s="5" t="s">
        <v>853</v>
      </c>
      <c r="L913" s="7" t="s">
        <v>854</v>
      </c>
      <c r="M913" s="9">
        <v>52110</v>
      </c>
      <c r="N913" s="5" t="s">
        <v>380</v>
      </c>
      <c r="O913" s="32">
        <v>43972.7396896991</v>
      </c>
      <c r="P913" s="33">
        <v>43972.764378206</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3417</v>
      </c>
      <c r="B914" s="6" t="s">
        <v>3418</v>
      </c>
      <c r="C914" s="6" t="s">
        <v>693</v>
      </c>
      <c r="D914" s="7" t="s">
        <v>3410</v>
      </c>
      <c r="E914" s="28" t="s">
        <v>3411</v>
      </c>
      <c r="F914" s="5" t="s">
        <v>493</v>
      </c>
      <c r="G914" s="6" t="s">
        <v>38</v>
      </c>
      <c r="H914" s="6" t="s">
        <v>38</v>
      </c>
      <c r="I914" s="6" t="s">
        <v>38</v>
      </c>
      <c r="J914" s="8" t="s">
        <v>842</v>
      </c>
      <c r="K914" s="5" t="s">
        <v>843</v>
      </c>
      <c r="L914" s="7" t="s">
        <v>844</v>
      </c>
      <c r="M914" s="9">
        <v>52120</v>
      </c>
      <c r="N914" s="5" t="s">
        <v>380</v>
      </c>
      <c r="O914" s="32">
        <v>43972.7409560185</v>
      </c>
      <c r="P914" s="33">
        <v>43976.9211847222</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3419</v>
      </c>
      <c r="B915" s="6" t="s">
        <v>3420</v>
      </c>
      <c r="C915" s="6" t="s">
        <v>693</v>
      </c>
      <c r="D915" s="7" t="s">
        <v>3410</v>
      </c>
      <c r="E915" s="28" t="s">
        <v>3411</v>
      </c>
      <c r="F915" s="5" t="s">
        <v>493</v>
      </c>
      <c r="G915" s="6" t="s">
        <v>38</v>
      </c>
      <c r="H915" s="6" t="s">
        <v>38</v>
      </c>
      <c r="I915" s="6" t="s">
        <v>38</v>
      </c>
      <c r="J915" s="8" t="s">
        <v>842</v>
      </c>
      <c r="K915" s="5" t="s">
        <v>843</v>
      </c>
      <c r="L915" s="7" t="s">
        <v>844</v>
      </c>
      <c r="M915" s="9">
        <v>52130</v>
      </c>
      <c r="N915" s="5" t="s">
        <v>380</v>
      </c>
      <c r="O915" s="32">
        <v>43972.7417724884</v>
      </c>
      <c r="P915" s="33">
        <v>43976.9211845718</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3421</v>
      </c>
      <c r="B916" s="6" t="s">
        <v>3422</v>
      </c>
      <c r="C916" s="6" t="s">
        <v>3423</v>
      </c>
      <c r="D916" s="7" t="s">
        <v>3424</v>
      </c>
      <c r="E916" s="28" t="s">
        <v>3425</v>
      </c>
      <c r="F916" s="5" t="s">
        <v>22</v>
      </c>
      <c r="G916" s="6" t="s">
        <v>518</v>
      </c>
      <c r="H916" s="6" t="s">
        <v>3426</v>
      </c>
      <c r="I916" s="6" t="s">
        <v>38</v>
      </c>
      <c r="J916" s="8" t="s">
        <v>3427</v>
      </c>
      <c r="K916" s="5" t="s">
        <v>3428</v>
      </c>
      <c r="L916" s="7" t="s">
        <v>3429</v>
      </c>
      <c r="M916" s="9">
        <v>52140</v>
      </c>
      <c r="N916" s="5" t="s">
        <v>548</v>
      </c>
      <c r="O916" s="32">
        <v>43972.7430491551</v>
      </c>
      <c r="P916" s="33">
        <v>43973.2011948264</v>
      </c>
      <c r="Q916" s="28" t="s">
        <v>38</v>
      </c>
      <c r="R916" s="29" t="s">
        <v>3430</v>
      </c>
      <c r="S916" s="28" t="s">
        <v>61</v>
      </c>
      <c r="T916" s="28" t="s">
        <v>1631</v>
      </c>
      <c r="U916" s="5" t="s">
        <v>765</v>
      </c>
      <c r="V916" s="28" t="s">
        <v>1497</v>
      </c>
      <c r="W916" s="7" t="s">
        <v>3431</v>
      </c>
      <c r="X916" s="7" t="s">
        <v>38</v>
      </c>
      <c r="Y916" s="5" t="s">
        <v>525</v>
      </c>
      <c r="Z916" s="5" t="s">
        <v>38</v>
      </c>
      <c r="AA916" s="6" t="s">
        <v>38</v>
      </c>
      <c r="AB916" s="6" t="s">
        <v>38</v>
      </c>
      <c r="AC916" s="6" t="s">
        <v>38</v>
      </c>
      <c r="AD916" s="6" t="s">
        <v>38</v>
      </c>
      <c r="AE916" s="6" t="s">
        <v>38</v>
      </c>
    </row>
    <row r="917">
      <c r="A917" s="28" t="s">
        <v>3432</v>
      </c>
      <c r="B917" s="6" t="s">
        <v>3420</v>
      </c>
      <c r="C917" s="6" t="s">
        <v>693</v>
      </c>
      <c r="D917" s="7" t="s">
        <v>3410</v>
      </c>
      <c r="E917" s="28" t="s">
        <v>3411</v>
      </c>
      <c r="F917" s="5" t="s">
        <v>22</v>
      </c>
      <c r="G917" s="6" t="s">
        <v>518</v>
      </c>
      <c r="H917" s="6" t="s">
        <v>38</v>
      </c>
      <c r="I917" s="6" t="s">
        <v>38</v>
      </c>
      <c r="J917" s="8" t="s">
        <v>842</v>
      </c>
      <c r="K917" s="5" t="s">
        <v>843</v>
      </c>
      <c r="L917" s="7" t="s">
        <v>844</v>
      </c>
      <c r="M917" s="9">
        <v>0</v>
      </c>
      <c r="N917" s="5" t="s">
        <v>554</v>
      </c>
      <c r="O917" s="32">
        <v>43972.743506169</v>
      </c>
      <c r="P917" s="33">
        <v>44005.8153588773</v>
      </c>
      <c r="Q917" s="28" t="s">
        <v>38</v>
      </c>
      <c r="R917" s="29" t="s">
        <v>38</v>
      </c>
      <c r="S917" s="28" t="s">
        <v>61</v>
      </c>
      <c r="T917" s="28" t="s">
        <v>846</v>
      </c>
      <c r="U917" s="5" t="s">
        <v>523</v>
      </c>
      <c r="V917" s="30" t="s">
        <v>3433</v>
      </c>
      <c r="W917" s="7" t="s">
        <v>3434</v>
      </c>
      <c r="X917" s="7" t="s">
        <v>38</v>
      </c>
      <c r="Y917" s="5" t="s">
        <v>525</v>
      </c>
      <c r="Z917" s="5" t="s">
        <v>1862</v>
      </c>
      <c r="AA917" s="6" t="s">
        <v>38</v>
      </c>
      <c r="AB917" s="6" t="s">
        <v>38</v>
      </c>
      <c r="AC917" s="6" t="s">
        <v>38</v>
      </c>
      <c r="AD917" s="6" t="s">
        <v>38</v>
      </c>
      <c r="AE917" s="6" t="s">
        <v>38</v>
      </c>
    </row>
    <row r="918">
      <c r="A918" s="28" t="s">
        <v>3435</v>
      </c>
      <c r="B918" s="6" t="s">
        <v>3436</v>
      </c>
      <c r="C918" s="6" t="s">
        <v>3423</v>
      </c>
      <c r="D918" s="7" t="s">
        <v>3424</v>
      </c>
      <c r="E918" s="28" t="s">
        <v>3425</v>
      </c>
      <c r="F918" s="5" t="s">
        <v>493</v>
      </c>
      <c r="G918" s="6" t="s">
        <v>38</v>
      </c>
      <c r="H918" s="6" t="s">
        <v>38</v>
      </c>
      <c r="I918" s="6" t="s">
        <v>38</v>
      </c>
      <c r="J918" s="8" t="s">
        <v>1729</v>
      </c>
      <c r="K918" s="5" t="s">
        <v>1730</v>
      </c>
      <c r="L918" s="7" t="s">
        <v>1731</v>
      </c>
      <c r="M918" s="9">
        <v>52160</v>
      </c>
      <c r="N918" s="5" t="s">
        <v>60</v>
      </c>
      <c r="O918" s="32">
        <v>43972.7466524306</v>
      </c>
      <c r="P918" s="33">
        <v>43997.4777372685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3437</v>
      </c>
      <c r="B919" s="6" t="s">
        <v>3438</v>
      </c>
      <c r="C919" s="6" t="s">
        <v>3423</v>
      </c>
      <c r="D919" s="7" t="s">
        <v>3424</v>
      </c>
      <c r="E919" s="28" t="s">
        <v>3425</v>
      </c>
      <c r="F919" s="5" t="s">
        <v>22</v>
      </c>
      <c r="G919" s="6" t="s">
        <v>518</v>
      </c>
      <c r="H919" s="6" t="s">
        <v>38</v>
      </c>
      <c r="I919" s="6" t="s">
        <v>38</v>
      </c>
      <c r="J919" s="8" t="s">
        <v>1729</v>
      </c>
      <c r="K919" s="5" t="s">
        <v>1730</v>
      </c>
      <c r="L919" s="7" t="s">
        <v>1731</v>
      </c>
      <c r="M919" s="9">
        <v>52170</v>
      </c>
      <c r="N919" s="5" t="s">
        <v>548</v>
      </c>
      <c r="O919" s="32">
        <v>43972.7506865394</v>
      </c>
      <c r="P919" s="33">
        <v>43973.2011949884</v>
      </c>
      <c r="Q919" s="28" t="s">
        <v>38</v>
      </c>
      <c r="R919" s="29" t="s">
        <v>3439</v>
      </c>
      <c r="S919" s="28" t="s">
        <v>61</v>
      </c>
      <c r="T919" s="28" t="s">
        <v>701</v>
      </c>
      <c r="U919" s="5" t="s">
        <v>523</v>
      </c>
      <c r="V919" s="28" t="s">
        <v>1497</v>
      </c>
      <c r="W919" s="7" t="s">
        <v>3440</v>
      </c>
      <c r="X919" s="7" t="s">
        <v>38</v>
      </c>
      <c r="Y919" s="5" t="s">
        <v>665</v>
      </c>
      <c r="Z919" s="5" t="s">
        <v>38</v>
      </c>
      <c r="AA919" s="6" t="s">
        <v>38</v>
      </c>
      <c r="AB919" s="6" t="s">
        <v>38</v>
      </c>
      <c r="AC919" s="6" t="s">
        <v>38</v>
      </c>
      <c r="AD919" s="6" t="s">
        <v>38</v>
      </c>
      <c r="AE919" s="6" t="s">
        <v>38</v>
      </c>
    </row>
    <row r="920">
      <c r="A920" s="28" t="s">
        <v>3441</v>
      </c>
      <c r="B920" s="6" t="s">
        <v>3438</v>
      </c>
      <c r="C920" s="6" t="s">
        <v>3423</v>
      </c>
      <c r="D920" s="7" t="s">
        <v>3424</v>
      </c>
      <c r="E920" s="28" t="s">
        <v>3425</v>
      </c>
      <c r="F920" s="5" t="s">
        <v>22</v>
      </c>
      <c r="G920" s="6" t="s">
        <v>518</v>
      </c>
      <c r="H920" s="6" t="s">
        <v>38</v>
      </c>
      <c r="I920" s="6" t="s">
        <v>38</v>
      </c>
      <c r="J920" s="8" t="s">
        <v>1729</v>
      </c>
      <c r="K920" s="5" t="s">
        <v>1730</v>
      </c>
      <c r="L920" s="7" t="s">
        <v>1731</v>
      </c>
      <c r="M920" s="9">
        <v>52180</v>
      </c>
      <c r="N920" s="5" t="s">
        <v>548</v>
      </c>
      <c r="O920" s="32">
        <v>43972.7542258449</v>
      </c>
      <c r="P920" s="33">
        <v>43973.2011951389</v>
      </c>
      <c r="Q920" s="28" t="s">
        <v>38</v>
      </c>
      <c r="R920" s="29" t="s">
        <v>3442</v>
      </c>
      <c r="S920" s="28" t="s">
        <v>61</v>
      </c>
      <c r="T920" s="28" t="s">
        <v>895</v>
      </c>
      <c r="U920" s="5" t="s">
        <v>523</v>
      </c>
      <c r="V920" s="28" t="s">
        <v>1497</v>
      </c>
      <c r="W920" s="7" t="s">
        <v>3443</v>
      </c>
      <c r="X920" s="7" t="s">
        <v>38</v>
      </c>
      <c r="Y920" s="5" t="s">
        <v>665</v>
      </c>
      <c r="Z920" s="5" t="s">
        <v>38</v>
      </c>
      <c r="AA920" s="6" t="s">
        <v>38</v>
      </c>
      <c r="AB920" s="6" t="s">
        <v>38</v>
      </c>
      <c r="AC920" s="6" t="s">
        <v>38</v>
      </c>
      <c r="AD920" s="6" t="s">
        <v>38</v>
      </c>
      <c r="AE920" s="6" t="s">
        <v>38</v>
      </c>
    </row>
    <row r="921">
      <c r="A921" s="28" t="s">
        <v>3444</v>
      </c>
      <c r="B921" s="6" t="s">
        <v>3445</v>
      </c>
      <c r="C921" s="6" t="s">
        <v>3423</v>
      </c>
      <c r="D921" s="7" t="s">
        <v>3424</v>
      </c>
      <c r="E921" s="28" t="s">
        <v>3425</v>
      </c>
      <c r="F921" s="5" t="s">
        <v>493</v>
      </c>
      <c r="G921" s="6" t="s">
        <v>38</v>
      </c>
      <c r="H921" s="6" t="s">
        <v>38</v>
      </c>
      <c r="I921" s="6" t="s">
        <v>38</v>
      </c>
      <c r="J921" s="8" t="s">
        <v>500</v>
      </c>
      <c r="K921" s="5" t="s">
        <v>501</v>
      </c>
      <c r="L921" s="7" t="s">
        <v>59</v>
      </c>
      <c r="M921" s="9">
        <v>52190</v>
      </c>
      <c r="N921" s="5" t="s">
        <v>60</v>
      </c>
      <c r="O921" s="32">
        <v>43972.7587626968</v>
      </c>
      <c r="P921" s="33">
        <v>43973.2011953356</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3446</v>
      </c>
      <c r="B922" s="6" t="s">
        <v>3447</v>
      </c>
      <c r="C922" s="6" t="s">
        <v>3423</v>
      </c>
      <c r="D922" s="7" t="s">
        <v>3424</v>
      </c>
      <c r="E922" s="28" t="s">
        <v>3425</v>
      </c>
      <c r="F922" s="5" t="s">
        <v>22</v>
      </c>
      <c r="G922" s="6" t="s">
        <v>38</v>
      </c>
      <c r="H922" s="6" t="s">
        <v>38</v>
      </c>
      <c r="I922" s="6" t="s">
        <v>38</v>
      </c>
      <c r="J922" s="8" t="s">
        <v>500</v>
      </c>
      <c r="K922" s="5" t="s">
        <v>501</v>
      </c>
      <c r="L922" s="7" t="s">
        <v>59</v>
      </c>
      <c r="M922" s="9">
        <v>52200</v>
      </c>
      <c r="N922" s="5" t="s">
        <v>548</v>
      </c>
      <c r="O922" s="32">
        <v>43972.7607645486</v>
      </c>
      <c r="P922" s="33">
        <v>43973.2760468403</v>
      </c>
      <c r="Q922" s="28" t="s">
        <v>38</v>
      </c>
      <c r="R922" s="29" t="s">
        <v>3448</v>
      </c>
      <c r="S922" s="28" t="s">
        <v>61</v>
      </c>
      <c r="T922" s="28" t="s">
        <v>529</v>
      </c>
      <c r="U922" s="5" t="s">
        <v>523</v>
      </c>
      <c r="V922" s="28" t="s">
        <v>241</v>
      </c>
      <c r="W922" s="7" t="s">
        <v>3449</v>
      </c>
      <c r="X922" s="7" t="s">
        <v>38</v>
      </c>
      <c r="Y922" s="5" t="s">
        <v>665</v>
      </c>
      <c r="Z922" s="5" t="s">
        <v>38</v>
      </c>
      <c r="AA922" s="6" t="s">
        <v>38</v>
      </c>
      <c r="AB922" s="6" t="s">
        <v>38</v>
      </c>
      <c r="AC922" s="6" t="s">
        <v>38</v>
      </c>
      <c r="AD922" s="6" t="s">
        <v>38</v>
      </c>
      <c r="AE922" s="6" t="s">
        <v>38</v>
      </c>
    </row>
    <row r="923">
      <c r="A923" s="28" t="s">
        <v>3450</v>
      </c>
      <c r="B923" s="6" t="s">
        <v>3451</v>
      </c>
      <c r="C923" s="6" t="s">
        <v>693</v>
      </c>
      <c r="D923" s="7" t="s">
        <v>2111</v>
      </c>
      <c r="E923" s="28" t="s">
        <v>2112</v>
      </c>
      <c r="F923" s="5" t="s">
        <v>493</v>
      </c>
      <c r="G923" s="6" t="s">
        <v>518</v>
      </c>
      <c r="H923" s="6" t="s">
        <v>38</v>
      </c>
      <c r="I923" s="6" t="s">
        <v>38</v>
      </c>
      <c r="J923" s="8" t="s">
        <v>1013</v>
      </c>
      <c r="K923" s="5" t="s">
        <v>1014</v>
      </c>
      <c r="L923" s="7" t="s">
        <v>443</v>
      </c>
      <c r="M923" s="9">
        <v>52210</v>
      </c>
      <c r="N923" s="5" t="s">
        <v>60</v>
      </c>
      <c r="O923" s="32">
        <v>43972.7618582986</v>
      </c>
      <c r="P923" s="33">
        <v>43973.2681248495</v>
      </c>
      <c r="Q923" s="28" t="s">
        <v>38</v>
      </c>
      <c r="R923" s="29" t="s">
        <v>38</v>
      </c>
      <c r="S923" s="28" t="s">
        <v>61</v>
      </c>
      <c r="T923" s="28" t="s">
        <v>38</v>
      </c>
      <c r="U923" s="5" t="s">
        <v>38</v>
      </c>
      <c r="V923" s="28" t="s">
        <v>249</v>
      </c>
      <c r="W923" s="7" t="s">
        <v>38</v>
      </c>
      <c r="X923" s="7" t="s">
        <v>38</v>
      </c>
      <c r="Y923" s="5" t="s">
        <v>38</v>
      </c>
      <c r="Z923" s="5" t="s">
        <v>38</v>
      </c>
      <c r="AA923" s="6" t="s">
        <v>38</v>
      </c>
      <c r="AB923" s="6" t="s">
        <v>38</v>
      </c>
      <c r="AC923" s="6" t="s">
        <v>38</v>
      </c>
      <c r="AD923" s="6" t="s">
        <v>38</v>
      </c>
      <c r="AE923" s="6" t="s">
        <v>38</v>
      </c>
    </row>
    <row r="924">
      <c r="A924" s="28" t="s">
        <v>3452</v>
      </c>
      <c r="B924" s="6" t="s">
        <v>3453</v>
      </c>
      <c r="C924" s="6" t="s">
        <v>3423</v>
      </c>
      <c r="D924" s="7" t="s">
        <v>3424</v>
      </c>
      <c r="E924" s="28" t="s">
        <v>3425</v>
      </c>
      <c r="F924" s="5" t="s">
        <v>22</v>
      </c>
      <c r="G924" s="6" t="s">
        <v>38</v>
      </c>
      <c r="H924" s="6" t="s">
        <v>38</v>
      </c>
      <c r="I924" s="6" t="s">
        <v>38</v>
      </c>
      <c r="J924" s="8" t="s">
        <v>500</v>
      </c>
      <c r="K924" s="5" t="s">
        <v>501</v>
      </c>
      <c r="L924" s="7" t="s">
        <v>59</v>
      </c>
      <c r="M924" s="9">
        <v>52220</v>
      </c>
      <c r="N924" s="5" t="s">
        <v>548</v>
      </c>
      <c r="O924" s="32">
        <v>43972.7625146644</v>
      </c>
      <c r="P924" s="33">
        <v>43973.2760470255</v>
      </c>
      <c r="Q924" s="28" t="s">
        <v>38</v>
      </c>
      <c r="R924" s="29" t="s">
        <v>3454</v>
      </c>
      <c r="S924" s="28" t="s">
        <v>61</v>
      </c>
      <c r="T924" s="28" t="s">
        <v>532</v>
      </c>
      <c r="U924" s="5" t="s">
        <v>523</v>
      </c>
      <c r="V924" s="28" t="s">
        <v>241</v>
      </c>
      <c r="W924" s="7" t="s">
        <v>3455</v>
      </c>
      <c r="X924" s="7" t="s">
        <v>38</v>
      </c>
      <c r="Y924" s="5" t="s">
        <v>665</v>
      </c>
      <c r="Z924" s="5" t="s">
        <v>38</v>
      </c>
      <c r="AA924" s="6" t="s">
        <v>38</v>
      </c>
      <c r="AB924" s="6" t="s">
        <v>38</v>
      </c>
      <c r="AC924" s="6" t="s">
        <v>38</v>
      </c>
      <c r="AD924" s="6" t="s">
        <v>38</v>
      </c>
      <c r="AE924" s="6" t="s">
        <v>38</v>
      </c>
    </row>
    <row r="925">
      <c r="A925" s="28" t="s">
        <v>3456</v>
      </c>
      <c r="B925" s="6" t="s">
        <v>3457</v>
      </c>
      <c r="C925" s="6" t="s">
        <v>693</v>
      </c>
      <c r="D925" s="7" t="s">
        <v>2111</v>
      </c>
      <c r="E925" s="28" t="s">
        <v>2112</v>
      </c>
      <c r="F925" s="5" t="s">
        <v>493</v>
      </c>
      <c r="G925" s="6" t="s">
        <v>38</v>
      </c>
      <c r="H925" s="6" t="s">
        <v>38</v>
      </c>
      <c r="I925" s="6" t="s">
        <v>38</v>
      </c>
      <c r="J925" s="8" t="s">
        <v>1013</v>
      </c>
      <c r="K925" s="5" t="s">
        <v>1014</v>
      </c>
      <c r="L925" s="7" t="s">
        <v>443</v>
      </c>
      <c r="M925" s="9">
        <v>52230</v>
      </c>
      <c r="N925" s="5" t="s">
        <v>95</v>
      </c>
      <c r="O925" s="32">
        <v>43972.7633423264</v>
      </c>
      <c r="P925" s="33">
        <v>43973.268125</v>
      </c>
      <c r="Q925" s="28" t="s">
        <v>38</v>
      </c>
      <c r="R925" s="29" t="s">
        <v>38</v>
      </c>
      <c r="S925" s="28" t="s">
        <v>38</v>
      </c>
      <c r="T925" s="28" t="s">
        <v>38</v>
      </c>
      <c r="U925" s="5" t="s">
        <v>38</v>
      </c>
      <c r="V925" s="28" t="s">
        <v>249</v>
      </c>
      <c r="W925" s="7" t="s">
        <v>38</v>
      </c>
      <c r="X925" s="7" t="s">
        <v>38</v>
      </c>
      <c r="Y925" s="5" t="s">
        <v>38</v>
      </c>
      <c r="Z925" s="5" t="s">
        <v>38</v>
      </c>
      <c r="AA925" s="6" t="s">
        <v>38</v>
      </c>
      <c r="AB925" s="6" t="s">
        <v>38</v>
      </c>
      <c r="AC925" s="6" t="s">
        <v>38</v>
      </c>
      <c r="AD925" s="6" t="s">
        <v>38</v>
      </c>
      <c r="AE925" s="6" t="s">
        <v>38</v>
      </c>
    </row>
    <row r="926">
      <c r="A926" s="28" t="s">
        <v>3458</v>
      </c>
      <c r="B926" s="6" t="s">
        <v>3459</v>
      </c>
      <c r="C926" s="6" t="s">
        <v>1516</v>
      </c>
      <c r="D926" s="7" t="s">
        <v>1517</v>
      </c>
      <c r="E926" s="28" t="s">
        <v>1518</v>
      </c>
      <c r="F926" s="5" t="s">
        <v>22</v>
      </c>
      <c r="G926" s="6" t="s">
        <v>518</v>
      </c>
      <c r="H926" s="6" t="s">
        <v>38</v>
      </c>
      <c r="I926" s="6" t="s">
        <v>38</v>
      </c>
      <c r="J926" s="8" t="s">
        <v>697</v>
      </c>
      <c r="K926" s="5" t="s">
        <v>698</v>
      </c>
      <c r="L926" s="7" t="s">
        <v>699</v>
      </c>
      <c r="M926" s="9">
        <v>52240</v>
      </c>
      <c r="N926" s="5" t="s">
        <v>554</v>
      </c>
      <c r="O926" s="32">
        <v>43972.7725823727</v>
      </c>
      <c r="P926" s="33">
        <v>43972.9940774306</v>
      </c>
      <c r="Q926" s="28" t="s">
        <v>38</v>
      </c>
      <c r="R926" s="29" t="s">
        <v>38</v>
      </c>
      <c r="S926" s="28" t="s">
        <v>61</v>
      </c>
      <c r="T926" s="28" t="s">
        <v>701</v>
      </c>
      <c r="U926" s="5" t="s">
        <v>523</v>
      </c>
      <c r="V926" s="28" t="s">
        <v>702</v>
      </c>
      <c r="W926" s="7" t="s">
        <v>3460</v>
      </c>
      <c r="X926" s="7" t="s">
        <v>38</v>
      </c>
      <c r="Y926" s="5" t="s">
        <v>525</v>
      </c>
      <c r="Z926" s="5" t="s">
        <v>705</v>
      </c>
      <c r="AA926" s="6" t="s">
        <v>38</v>
      </c>
      <c r="AB926" s="6" t="s">
        <v>38</v>
      </c>
      <c r="AC926" s="6" t="s">
        <v>38</v>
      </c>
      <c r="AD926" s="6" t="s">
        <v>38</v>
      </c>
      <c r="AE926" s="6" t="s">
        <v>38</v>
      </c>
    </row>
    <row r="927">
      <c r="A927" s="28" t="s">
        <v>3461</v>
      </c>
      <c r="B927" s="6" t="s">
        <v>3360</v>
      </c>
      <c r="C927" s="6" t="s">
        <v>792</v>
      </c>
      <c r="D927" s="7" t="s">
        <v>3300</v>
      </c>
      <c r="E927" s="28" t="s">
        <v>3301</v>
      </c>
      <c r="F927" s="5" t="s">
        <v>496</v>
      </c>
      <c r="G927" s="6" t="s">
        <v>518</v>
      </c>
      <c r="H927" s="6" t="s">
        <v>38</v>
      </c>
      <c r="I927" s="6" t="s">
        <v>38</v>
      </c>
      <c r="J927" s="8" t="s">
        <v>619</v>
      </c>
      <c r="K927" s="5" t="s">
        <v>620</v>
      </c>
      <c r="L927" s="7" t="s">
        <v>621</v>
      </c>
      <c r="M927" s="9">
        <v>52250</v>
      </c>
      <c r="N927" s="5" t="s">
        <v>380</v>
      </c>
      <c r="O927" s="32">
        <v>43972.7730923264</v>
      </c>
      <c r="P927" s="33">
        <v>43973.3107293634</v>
      </c>
      <c r="Q927" s="28" t="s">
        <v>38</v>
      </c>
      <c r="R927" s="29" t="s">
        <v>38</v>
      </c>
      <c r="S927" s="28" t="s">
        <v>61</v>
      </c>
      <c r="T927" s="28" t="s">
        <v>38</v>
      </c>
      <c r="U927" s="5" t="s">
        <v>38</v>
      </c>
      <c r="V927" s="28" t="s">
        <v>233</v>
      </c>
      <c r="W927" s="7" t="s">
        <v>38</v>
      </c>
      <c r="X927" s="7" t="s">
        <v>38</v>
      </c>
      <c r="Y927" s="5" t="s">
        <v>38</v>
      </c>
      <c r="Z927" s="5" t="s">
        <v>38</v>
      </c>
      <c r="AA927" s="6" t="s">
        <v>295</v>
      </c>
      <c r="AB927" s="6" t="s">
        <v>3462</v>
      </c>
      <c r="AC927" s="6" t="s">
        <v>38</v>
      </c>
      <c r="AD927" s="6" t="s">
        <v>38</v>
      </c>
      <c r="AE927" s="6" t="s">
        <v>38</v>
      </c>
    </row>
    <row r="928">
      <c r="A928" s="28" t="s">
        <v>3463</v>
      </c>
      <c r="B928" s="6" t="s">
        <v>3464</v>
      </c>
      <c r="C928" s="6" t="s">
        <v>3465</v>
      </c>
      <c r="D928" s="7" t="s">
        <v>3466</v>
      </c>
      <c r="E928" s="28" t="s">
        <v>3467</v>
      </c>
      <c r="F928" s="5" t="s">
        <v>493</v>
      </c>
      <c r="G928" s="6" t="s">
        <v>609</v>
      </c>
      <c r="H928" s="6" t="s">
        <v>38</v>
      </c>
      <c r="I928" s="6" t="s">
        <v>38</v>
      </c>
      <c r="J928" s="8" t="s">
        <v>441</v>
      </c>
      <c r="K928" s="5" t="s">
        <v>442</v>
      </c>
      <c r="L928" s="7" t="s">
        <v>443</v>
      </c>
      <c r="M928" s="9">
        <v>52260</v>
      </c>
      <c r="N928" s="5" t="s">
        <v>60</v>
      </c>
      <c r="O928" s="32">
        <v>43972.7736986458</v>
      </c>
      <c r="P928" s="33">
        <v>43972.9665361458</v>
      </c>
      <c r="Q928" s="28" t="s">
        <v>38</v>
      </c>
      <c r="R928" s="29" t="s">
        <v>38</v>
      </c>
      <c r="S928" s="28" t="s">
        <v>61</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3468</v>
      </c>
      <c r="B929" s="6" t="s">
        <v>3459</v>
      </c>
      <c r="C929" s="6" t="s">
        <v>1516</v>
      </c>
      <c r="D929" s="7" t="s">
        <v>1517</v>
      </c>
      <c r="E929" s="28" t="s">
        <v>1518</v>
      </c>
      <c r="F929" s="5" t="s">
        <v>22</v>
      </c>
      <c r="G929" s="6" t="s">
        <v>518</v>
      </c>
      <c r="H929" s="6" t="s">
        <v>38</v>
      </c>
      <c r="I929" s="6" t="s">
        <v>38</v>
      </c>
      <c r="J929" s="8" t="s">
        <v>697</v>
      </c>
      <c r="K929" s="5" t="s">
        <v>698</v>
      </c>
      <c r="L929" s="7" t="s">
        <v>699</v>
      </c>
      <c r="M929" s="9">
        <v>52270</v>
      </c>
      <c r="N929" s="5" t="s">
        <v>548</v>
      </c>
      <c r="O929" s="32">
        <v>43972.7741808218</v>
      </c>
      <c r="P929" s="33">
        <v>43972.9940776273</v>
      </c>
      <c r="Q929" s="28" t="s">
        <v>38</v>
      </c>
      <c r="R929" s="29" t="s">
        <v>3469</v>
      </c>
      <c r="S929" s="28" t="s">
        <v>61</v>
      </c>
      <c r="T929" s="28" t="s">
        <v>895</v>
      </c>
      <c r="U929" s="5" t="s">
        <v>523</v>
      </c>
      <c r="V929" s="28" t="s">
        <v>702</v>
      </c>
      <c r="W929" s="7" t="s">
        <v>3470</v>
      </c>
      <c r="X929" s="7" t="s">
        <v>38</v>
      </c>
      <c r="Y929" s="5" t="s">
        <v>525</v>
      </c>
      <c r="Z929" s="5" t="s">
        <v>38</v>
      </c>
      <c r="AA929" s="6" t="s">
        <v>38</v>
      </c>
      <c r="AB929" s="6" t="s">
        <v>38</v>
      </c>
      <c r="AC929" s="6" t="s">
        <v>38</v>
      </c>
      <c r="AD929" s="6" t="s">
        <v>38</v>
      </c>
      <c r="AE929" s="6" t="s">
        <v>38</v>
      </c>
    </row>
    <row r="930">
      <c r="A930" s="28" t="s">
        <v>3471</v>
      </c>
      <c r="B930" s="6" t="s">
        <v>3472</v>
      </c>
      <c r="C930" s="6" t="s">
        <v>1614</v>
      </c>
      <c r="D930" s="7" t="s">
        <v>1615</v>
      </c>
      <c r="E930" s="28" t="s">
        <v>1616</v>
      </c>
      <c r="F930" s="5" t="s">
        <v>493</v>
      </c>
      <c r="G930" s="6" t="s">
        <v>38</v>
      </c>
      <c r="H930" s="6" t="s">
        <v>38</v>
      </c>
      <c r="I930" s="6" t="s">
        <v>38</v>
      </c>
      <c r="J930" s="8" t="s">
        <v>585</v>
      </c>
      <c r="K930" s="5" t="s">
        <v>586</v>
      </c>
      <c r="L930" s="7" t="s">
        <v>587</v>
      </c>
      <c r="M930" s="9">
        <v>52280</v>
      </c>
      <c r="N930" s="5" t="s">
        <v>380</v>
      </c>
      <c r="O930" s="32">
        <v>43972.7839002662</v>
      </c>
      <c r="P930" s="33">
        <v>43973.1076606829</v>
      </c>
      <c r="Q930" s="28" t="s">
        <v>38</v>
      </c>
      <c r="R930" s="29" t="s">
        <v>38</v>
      </c>
      <c r="S930" s="28" t="s">
        <v>61</v>
      </c>
      <c r="T930" s="28" t="s">
        <v>38</v>
      </c>
      <c r="U930" s="5" t="s">
        <v>38</v>
      </c>
      <c r="V930" s="28" t="s">
        <v>135</v>
      </c>
      <c r="W930" s="7" t="s">
        <v>38</v>
      </c>
      <c r="X930" s="7" t="s">
        <v>38</v>
      </c>
      <c r="Y930" s="5" t="s">
        <v>38</v>
      </c>
      <c r="Z930" s="5" t="s">
        <v>38</v>
      </c>
      <c r="AA930" s="6" t="s">
        <v>38</v>
      </c>
      <c r="AB930" s="6" t="s">
        <v>38</v>
      </c>
      <c r="AC930" s="6" t="s">
        <v>38</v>
      </c>
      <c r="AD930" s="6" t="s">
        <v>38</v>
      </c>
      <c r="AE930" s="6" t="s">
        <v>38</v>
      </c>
    </row>
    <row r="931">
      <c r="A931" s="28" t="s">
        <v>3473</v>
      </c>
      <c r="B931" s="6" t="s">
        <v>3474</v>
      </c>
      <c r="C931" s="6" t="s">
        <v>1614</v>
      </c>
      <c r="D931" s="7" t="s">
        <v>1615</v>
      </c>
      <c r="E931" s="28" t="s">
        <v>1616</v>
      </c>
      <c r="F931" s="5" t="s">
        <v>496</v>
      </c>
      <c r="G931" s="6" t="s">
        <v>38</v>
      </c>
      <c r="H931" s="6" t="s">
        <v>38</v>
      </c>
      <c r="I931" s="6" t="s">
        <v>38</v>
      </c>
      <c r="J931" s="8" t="s">
        <v>132</v>
      </c>
      <c r="K931" s="5" t="s">
        <v>133</v>
      </c>
      <c r="L931" s="7" t="s">
        <v>134</v>
      </c>
      <c r="M931" s="9">
        <v>52990</v>
      </c>
      <c r="N931" s="5" t="s">
        <v>380</v>
      </c>
      <c r="O931" s="32">
        <v>43972.7839003819</v>
      </c>
      <c r="P931" s="33">
        <v>43973.1076608796</v>
      </c>
      <c r="Q931" s="28" t="s">
        <v>38</v>
      </c>
      <c r="R931" s="29" t="s">
        <v>38</v>
      </c>
      <c r="S931" s="28" t="s">
        <v>61</v>
      </c>
      <c r="T931" s="28" t="s">
        <v>38</v>
      </c>
      <c r="U931" s="5" t="s">
        <v>38</v>
      </c>
      <c r="V931" s="28" t="s">
        <v>135</v>
      </c>
      <c r="W931" s="7" t="s">
        <v>38</v>
      </c>
      <c r="X931" s="7" t="s">
        <v>38</v>
      </c>
      <c r="Y931" s="5" t="s">
        <v>38</v>
      </c>
      <c r="Z931" s="5" t="s">
        <v>38</v>
      </c>
      <c r="AA931" s="6" t="s">
        <v>38</v>
      </c>
      <c r="AB931" s="6" t="s">
        <v>54</v>
      </c>
      <c r="AC931" s="6" t="s">
        <v>38</v>
      </c>
      <c r="AD931" s="6" t="s">
        <v>38</v>
      </c>
      <c r="AE931" s="6" t="s">
        <v>38</v>
      </c>
    </row>
    <row r="932">
      <c r="A932" s="28" t="s">
        <v>3475</v>
      </c>
      <c r="B932" s="6" t="s">
        <v>3476</v>
      </c>
      <c r="C932" s="6" t="s">
        <v>3477</v>
      </c>
      <c r="D932" s="7" t="s">
        <v>3478</v>
      </c>
      <c r="E932" s="28" t="s">
        <v>3479</v>
      </c>
      <c r="F932" s="5" t="s">
        <v>22</v>
      </c>
      <c r="G932" s="6" t="s">
        <v>518</v>
      </c>
      <c r="H932" s="6" t="s">
        <v>38</v>
      </c>
      <c r="I932" s="6" t="s">
        <v>38</v>
      </c>
      <c r="J932" s="8" t="s">
        <v>3480</v>
      </c>
      <c r="K932" s="5" t="s">
        <v>3481</v>
      </c>
      <c r="L932" s="7" t="s">
        <v>3482</v>
      </c>
      <c r="M932" s="9">
        <v>52300</v>
      </c>
      <c r="N932" s="5" t="s">
        <v>798</v>
      </c>
      <c r="O932" s="32">
        <v>43972.7888738079</v>
      </c>
      <c r="P932" s="33">
        <v>43972.8054930208</v>
      </c>
      <c r="Q932" s="28" t="s">
        <v>3483</v>
      </c>
      <c r="R932" s="29" t="s">
        <v>38</v>
      </c>
      <c r="S932" s="28" t="s">
        <v>87</v>
      </c>
      <c r="T932" s="28" t="s">
        <v>1025</v>
      </c>
      <c r="U932" s="5" t="s">
        <v>673</v>
      </c>
      <c r="V932" s="28" t="s">
        <v>142</v>
      </c>
      <c r="W932" s="7" t="s">
        <v>1952</v>
      </c>
      <c r="X932" s="7" t="s">
        <v>85</v>
      </c>
      <c r="Y932" s="5" t="s">
        <v>525</v>
      </c>
      <c r="Z932" s="5" t="s">
        <v>38</v>
      </c>
      <c r="AA932" s="6" t="s">
        <v>38</v>
      </c>
      <c r="AB932" s="6" t="s">
        <v>38</v>
      </c>
      <c r="AC932" s="6" t="s">
        <v>38</v>
      </c>
      <c r="AD932" s="6" t="s">
        <v>38</v>
      </c>
      <c r="AE932" s="6" t="s">
        <v>38</v>
      </c>
    </row>
    <row r="933">
      <c r="A933" s="28" t="s">
        <v>3484</v>
      </c>
      <c r="B933" s="6" t="s">
        <v>3476</v>
      </c>
      <c r="C933" s="6" t="s">
        <v>2642</v>
      </c>
      <c r="D933" s="7" t="s">
        <v>3478</v>
      </c>
      <c r="E933" s="28" t="s">
        <v>3479</v>
      </c>
      <c r="F933" s="5" t="s">
        <v>22</v>
      </c>
      <c r="G933" s="6" t="s">
        <v>518</v>
      </c>
      <c r="H933" s="6" t="s">
        <v>38</v>
      </c>
      <c r="I933" s="6" t="s">
        <v>38</v>
      </c>
      <c r="J933" s="8" t="s">
        <v>3480</v>
      </c>
      <c r="K933" s="5" t="s">
        <v>3481</v>
      </c>
      <c r="L933" s="7" t="s">
        <v>3482</v>
      </c>
      <c r="M933" s="9">
        <v>0</v>
      </c>
      <c r="N933" s="5" t="s">
        <v>548</v>
      </c>
      <c r="O933" s="32">
        <v>43972.7889088773</v>
      </c>
      <c r="P933" s="33">
        <v>43972.8054931366</v>
      </c>
      <c r="Q933" s="28" t="s">
        <v>3485</v>
      </c>
      <c r="R933" s="29" t="s">
        <v>3486</v>
      </c>
      <c r="S933" s="28" t="s">
        <v>61</v>
      </c>
      <c r="T933" s="28" t="s">
        <v>1025</v>
      </c>
      <c r="U933" s="5" t="s">
        <v>765</v>
      </c>
      <c r="V933" s="28" t="s">
        <v>142</v>
      </c>
      <c r="W933" s="7" t="s">
        <v>3487</v>
      </c>
      <c r="X933" s="7" t="s">
        <v>599</v>
      </c>
      <c r="Y933" s="5" t="s">
        <v>525</v>
      </c>
      <c r="Z933" s="5" t="s">
        <v>38</v>
      </c>
      <c r="AA933" s="6" t="s">
        <v>38</v>
      </c>
      <c r="AB933" s="6" t="s">
        <v>38</v>
      </c>
      <c r="AC933" s="6" t="s">
        <v>38</v>
      </c>
      <c r="AD933" s="6" t="s">
        <v>38</v>
      </c>
      <c r="AE933" s="6" t="s">
        <v>38</v>
      </c>
    </row>
    <row r="934">
      <c r="A934" s="28" t="s">
        <v>3488</v>
      </c>
      <c r="B934" s="6" t="s">
        <v>3489</v>
      </c>
      <c r="C934" s="6" t="s">
        <v>2642</v>
      </c>
      <c r="D934" s="7" t="s">
        <v>3478</v>
      </c>
      <c r="E934" s="28" t="s">
        <v>3479</v>
      </c>
      <c r="F934" s="5" t="s">
        <v>22</v>
      </c>
      <c r="G934" s="6" t="s">
        <v>518</v>
      </c>
      <c r="H934" s="6" t="s">
        <v>38</v>
      </c>
      <c r="I934" s="6" t="s">
        <v>38</v>
      </c>
      <c r="J934" s="8" t="s">
        <v>1956</v>
      </c>
      <c r="K934" s="5" t="s">
        <v>1957</v>
      </c>
      <c r="L934" s="7" t="s">
        <v>59</v>
      </c>
      <c r="M934" s="9">
        <v>52320</v>
      </c>
      <c r="N934" s="5" t="s">
        <v>798</v>
      </c>
      <c r="O934" s="32">
        <v>43972.788928125</v>
      </c>
      <c r="P934" s="33">
        <v>43972.805493287</v>
      </c>
      <c r="Q934" s="28" t="s">
        <v>3490</v>
      </c>
      <c r="R934" s="29" t="s">
        <v>38</v>
      </c>
      <c r="S934" s="28" t="s">
        <v>87</v>
      </c>
      <c r="T934" s="28" t="s">
        <v>701</v>
      </c>
      <c r="U934" s="5" t="s">
        <v>540</v>
      </c>
      <c r="V934" s="28" t="s">
        <v>142</v>
      </c>
      <c r="W934" s="7" t="s">
        <v>3491</v>
      </c>
      <c r="X934" s="7" t="s">
        <v>85</v>
      </c>
      <c r="Y934" s="5" t="s">
        <v>525</v>
      </c>
      <c r="Z934" s="5" t="s">
        <v>38</v>
      </c>
      <c r="AA934" s="6" t="s">
        <v>38</v>
      </c>
      <c r="AB934" s="6" t="s">
        <v>38</v>
      </c>
      <c r="AC934" s="6" t="s">
        <v>38</v>
      </c>
      <c r="AD934" s="6" t="s">
        <v>38</v>
      </c>
      <c r="AE934" s="6" t="s">
        <v>38</v>
      </c>
    </row>
    <row r="935">
      <c r="A935" s="28" t="s">
        <v>3492</v>
      </c>
      <c r="B935" s="6" t="s">
        <v>3493</v>
      </c>
      <c r="C935" s="6" t="s">
        <v>3494</v>
      </c>
      <c r="D935" s="7" t="s">
        <v>3478</v>
      </c>
      <c r="E935" s="28" t="s">
        <v>3479</v>
      </c>
      <c r="F935" s="5" t="s">
        <v>22</v>
      </c>
      <c r="G935" s="6" t="s">
        <v>518</v>
      </c>
      <c r="H935" s="6" t="s">
        <v>38</v>
      </c>
      <c r="I935" s="6" t="s">
        <v>38</v>
      </c>
      <c r="J935" s="8" t="s">
        <v>2271</v>
      </c>
      <c r="K935" s="5" t="s">
        <v>2272</v>
      </c>
      <c r="L935" s="7" t="s">
        <v>172</v>
      </c>
      <c r="M935" s="9">
        <v>52330</v>
      </c>
      <c r="N935" s="5" t="s">
        <v>554</v>
      </c>
      <c r="O935" s="32">
        <v>43972.7889488426</v>
      </c>
      <c r="P935" s="33">
        <v>43972.8054934028</v>
      </c>
      <c r="Q935" s="28" t="s">
        <v>3495</v>
      </c>
      <c r="R935" s="29" t="s">
        <v>38</v>
      </c>
      <c r="S935" s="28" t="s">
        <v>87</v>
      </c>
      <c r="T935" s="28" t="s">
        <v>529</v>
      </c>
      <c r="U935" s="5" t="s">
        <v>540</v>
      </c>
      <c r="V935" s="28" t="s">
        <v>142</v>
      </c>
      <c r="W935" s="7" t="s">
        <v>3496</v>
      </c>
      <c r="X935" s="7" t="s">
        <v>704</v>
      </c>
      <c r="Y935" s="5" t="s">
        <v>525</v>
      </c>
      <c r="Z935" s="5" t="s">
        <v>3223</v>
      </c>
      <c r="AA935" s="6" t="s">
        <v>38</v>
      </c>
      <c r="AB935" s="6" t="s">
        <v>38</v>
      </c>
      <c r="AC935" s="6" t="s">
        <v>38</v>
      </c>
      <c r="AD935" s="6" t="s">
        <v>38</v>
      </c>
      <c r="AE935" s="6" t="s">
        <v>38</v>
      </c>
    </row>
    <row r="936">
      <c r="A936" s="28" t="s">
        <v>3497</v>
      </c>
      <c r="B936" s="6" t="s">
        <v>3493</v>
      </c>
      <c r="C936" s="6" t="s">
        <v>3494</v>
      </c>
      <c r="D936" s="7" t="s">
        <v>3478</v>
      </c>
      <c r="E936" s="28" t="s">
        <v>3479</v>
      </c>
      <c r="F936" s="5" t="s">
        <v>22</v>
      </c>
      <c r="G936" s="6" t="s">
        <v>518</v>
      </c>
      <c r="H936" s="6" t="s">
        <v>38</v>
      </c>
      <c r="I936" s="6" t="s">
        <v>38</v>
      </c>
      <c r="J936" s="8" t="s">
        <v>2271</v>
      </c>
      <c r="K936" s="5" t="s">
        <v>2272</v>
      </c>
      <c r="L936" s="7" t="s">
        <v>172</v>
      </c>
      <c r="M936" s="9">
        <v>52340</v>
      </c>
      <c r="N936" s="5" t="s">
        <v>554</v>
      </c>
      <c r="O936" s="32">
        <v>43972.7889668982</v>
      </c>
      <c r="P936" s="33">
        <v>43972.8054935532</v>
      </c>
      <c r="Q936" s="28" t="s">
        <v>3498</v>
      </c>
      <c r="R936" s="29" t="s">
        <v>38</v>
      </c>
      <c r="S936" s="28" t="s">
        <v>61</v>
      </c>
      <c r="T936" s="28" t="s">
        <v>529</v>
      </c>
      <c r="U936" s="5" t="s">
        <v>523</v>
      </c>
      <c r="V936" s="28" t="s">
        <v>142</v>
      </c>
      <c r="W936" s="7" t="s">
        <v>3499</v>
      </c>
      <c r="X936" s="7" t="s">
        <v>704</v>
      </c>
      <c r="Y936" s="5" t="s">
        <v>545</v>
      </c>
      <c r="Z936" s="5" t="s">
        <v>3223</v>
      </c>
      <c r="AA936" s="6" t="s">
        <v>38</v>
      </c>
      <c r="AB936" s="6" t="s">
        <v>38</v>
      </c>
      <c r="AC936" s="6" t="s">
        <v>38</v>
      </c>
      <c r="AD936" s="6" t="s">
        <v>38</v>
      </c>
      <c r="AE936" s="6" t="s">
        <v>38</v>
      </c>
    </row>
    <row r="937">
      <c r="A937" s="28" t="s">
        <v>3500</v>
      </c>
      <c r="B937" s="6" t="s">
        <v>3501</v>
      </c>
      <c r="C937" s="6" t="s">
        <v>2642</v>
      </c>
      <c r="D937" s="7" t="s">
        <v>3478</v>
      </c>
      <c r="E937" s="28" t="s">
        <v>3479</v>
      </c>
      <c r="F937" s="5" t="s">
        <v>493</v>
      </c>
      <c r="G937" s="6" t="s">
        <v>609</v>
      </c>
      <c r="H937" s="6" t="s">
        <v>38</v>
      </c>
      <c r="I937" s="6" t="s">
        <v>38</v>
      </c>
      <c r="J937" s="8" t="s">
        <v>3234</v>
      </c>
      <c r="K937" s="5" t="s">
        <v>3235</v>
      </c>
      <c r="L937" s="7" t="s">
        <v>3236</v>
      </c>
      <c r="M937" s="9">
        <v>52350</v>
      </c>
      <c r="N937" s="5" t="s">
        <v>60</v>
      </c>
      <c r="O937" s="32">
        <v>43972.7889818287</v>
      </c>
      <c r="P937" s="33">
        <v>43972.8054937153</v>
      </c>
      <c r="Q937" s="28" t="s">
        <v>38</v>
      </c>
      <c r="R937" s="29" t="s">
        <v>38</v>
      </c>
      <c r="S937" s="28" t="s">
        <v>38</v>
      </c>
      <c r="T937" s="28" t="s">
        <v>38</v>
      </c>
      <c r="U937" s="5" t="s">
        <v>38</v>
      </c>
      <c r="V937" s="28" t="s">
        <v>142</v>
      </c>
      <c r="W937" s="7" t="s">
        <v>38</v>
      </c>
      <c r="X937" s="7" t="s">
        <v>38</v>
      </c>
      <c r="Y937" s="5" t="s">
        <v>38</v>
      </c>
      <c r="Z937" s="5" t="s">
        <v>38</v>
      </c>
      <c r="AA937" s="6" t="s">
        <v>38</v>
      </c>
      <c r="AB937" s="6" t="s">
        <v>38</v>
      </c>
      <c r="AC937" s="6" t="s">
        <v>38</v>
      </c>
      <c r="AD937" s="6" t="s">
        <v>38</v>
      </c>
      <c r="AE937" s="6" t="s">
        <v>38</v>
      </c>
    </row>
    <row r="938">
      <c r="A938" s="28" t="s">
        <v>3502</v>
      </c>
      <c r="B938" s="6" t="s">
        <v>3503</v>
      </c>
      <c r="C938" s="6" t="s">
        <v>2642</v>
      </c>
      <c r="D938" s="7" t="s">
        <v>3478</v>
      </c>
      <c r="E938" s="28" t="s">
        <v>3479</v>
      </c>
      <c r="F938" s="5" t="s">
        <v>22</v>
      </c>
      <c r="G938" s="6" t="s">
        <v>518</v>
      </c>
      <c r="H938" s="6" t="s">
        <v>3504</v>
      </c>
      <c r="I938" s="6" t="s">
        <v>38</v>
      </c>
      <c r="J938" s="8" t="s">
        <v>3234</v>
      </c>
      <c r="K938" s="5" t="s">
        <v>3235</v>
      </c>
      <c r="L938" s="7" t="s">
        <v>3236</v>
      </c>
      <c r="M938" s="9">
        <v>52360</v>
      </c>
      <c r="N938" s="5" t="s">
        <v>798</v>
      </c>
      <c r="O938" s="32">
        <v>43972.7889820255</v>
      </c>
      <c r="P938" s="33">
        <v>43972.8054924421</v>
      </c>
      <c r="Q938" s="28" t="s">
        <v>38</v>
      </c>
      <c r="R938" s="29" t="s">
        <v>38</v>
      </c>
      <c r="S938" s="28" t="s">
        <v>87</v>
      </c>
      <c r="T938" s="28" t="s">
        <v>1025</v>
      </c>
      <c r="U938" s="5" t="s">
        <v>673</v>
      </c>
      <c r="V938" s="28" t="s">
        <v>142</v>
      </c>
      <c r="W938" s="7" t="s">
        <v>3505</v>
      </c>
      <c r="X938" s="7" t="s">
        <v>38</v>
      </c>
      <c r="Y938" s="5" t="s">
        <v>525</v>
      </c>
      <c r="Z938" s="5" t="s">
        <v>38</v>
      </c>
      <c r="AA938" s="6" t="s">
        <v>38</v>
      </c>
      <c r="AB938" s="6" t="s">
        <v>38</v>
      </c>
      <c r="AC938" s="6" t="s">
        <v>38</v>
      </c>
      <c r="AD938" s="6" t="s">
        <v>38</v>
      </c>
      <c r="AE938" s="6" t="s">
        <v>38</v>
      </c>
    </row>
    <row r="939">
      <c r="A939" s="28" t="s">
        <v>3506</v>
      </c>
      <c r="B939" s="6" t="s">
        <v>3503</v>
      </c>
      <c r="C939" s="6" t="s">
        <v>2642</v>
      </c>
      <c r="D939" s="7" t="s">
        <v>3478</v>
      </c>
      <c r="E939" s="28" t="s">
        <v>3479</v>
      </c>
      <c r="F939" s="5" t="s">
        <v>22</v>
      </c>
      <c r="G939" s="6" t="s">
        <v>518</v>
      </c>
      <c r="H939" s="6" t="s">
        <v>38</v>
      </c>
      <c r="I939" s="6" t="s">
        <v>38</v>
      </c>
      <c r="J939" s="8" t="s">
        <v>3234</v>
      </c>
      <c r="K939" s="5" t="s">
        <v>3235</v>
      </c>
      <c r="L939" s="7" t="s">
        <v>3236</v>
      </c>
      <c r="M939" s="9">
        <v>52370</v>
      </c>
      <c r="N939" s="5" t="s">
        <v>798</v>
      </c>
      <c r="O939" s="32">
        <v>43972.7889919792</v>
      </c>
      <c r="P939" s="33">
        <v>43972.8054927083</v>
      </c>
      <c r="Q939" s="28" t="s">
        <v>38</v>
      </c>
      <c r="R939" s="29" t="s">
        <v>38</v>
      </c>
      <c r="S939" s="28" t="s">
        <v>61</v>
      </c>
      <c r="T939" s="28" t="s">
        <v>1025</v>
      </c>
      <c r="U939" s="5" t="s">
        <v>765</v>
      </c>
      <c r="V939" s="28" t="s">
        <v>142</v>
      </c>
      <c r="W939" s="7" t="s">
        <v>3507</v>
      </c>
      <c r="X939" s="7" t="s">
        <v>38</v>
      </c>
      <c r="Y939" s="5" t="s">
        <v>525</v>
      </c>
      <c r="Z939" s="5" t="s">
        <v>38</v>
      </c>
      <c r="AA939" s="6" t="s">
        <v>38</v>
      </c>
      <c r="AB939" s="6" t="s">
        <v>38</v>
      </c>
      <c r="AC939" s="6" t="s">
        <v>38</v>
      </c>
      <c r="AD939" s="6" t="s">
        <v>38</v>
      </c>
      <c r="AE939" s="6" t="s">
        <v>38</v>
      </c>
    </row>
    <row r="940">
      <c r="A940" s="28" t="s">
        <v>3508</v>
      </c>
      <c r="B940" s="6" t="s">
        <v>3509</v>
      </c>
      <c r="C940" s="6" t="s">
        <v>2642</v>
      </c>
      <c r="D940" s="7" t="s">
        <v>3478</v>
      </c>
      <c r="E940" s="28" t="s">
        <v>3479</v>
      </c>
      <c r="F940" s="5" t="s">
        <v>493</v>
      </c>
      <c r="G940" s="6" t="s">
        <v>609</v>
      </c>
      <c r="H940" s="6" t="s">
        <v>38</v>
      </c>
      <c r="I940" s="6" t="s">
        <v>38</v>
      </c>
      <c r="J940" s="8" t="s">
        <v>1013</v>
      </c>
      <c r="K940" s="5" t="s">
        <v>1014</v>
      </c>
      <c r="L940" s="7" t="s">
        <v>443</v>
      </c>
      <c r="M940" s="9">
        <v>52380</v>
      </c>
      <c r="N940" s="5" t="s">
        <v>60</v>
      </c>
      <c r="O940" s="32">
        <v>43972.7890019329</v>
      </c>
      <c r="P940" s="33">
        <v>43973.2696544329</v>
      </c>
      <c r="Q940" s="28" t="s">
        <v>38</v>
      </c>
      <c r="R940" s="29" t="s">
        <v>38</v>
      </c>
      <c r="S940" s="28" t="s">
        <v>61</v>
      </c>
      <c r="T940" s="28" t="s">
        <v>38</v>
      </c>
      <c r="U940" s="5" t="s">
        <v>38</v>
      </c>
      <c r="V940" s="28" t="s">
        <v>249</v>
      </c>
      <c r="W940" s="7" t="s">
        <v>38</v>
      </c>
      <c r="X940" s="7" t="s">
        <v>38</v>
      </c>
      <c r="Y940" s="5" t="s">
        <v>38</v>
      </c>
      <c r="Z940" s="5" t="s">
        <v>38</v>
      </c>
      <c r="AA940" s="6" t="s">
        <v>38</v>
      </c>
      <c r="AB940" s="6" t="s">
        <v>38</v>
      </c>
      <c r="AC940" s="6" t="s">
        <v>38</v>
      </c>
      <c r="AD940" s="6" t="s">
        <v>38</v>
      </c>
      <c r="AE940" s="6" t="s">
        <v>38</v>
      </c>
    </row>
    <row r="941">
      <c r="A941" s="28" t="s">
        <v>3510</v>
      </c>
      <c r="B941" s="6" t="s">
        <v>3511</v>
      </c>
      <c r="C941" s="6" t="s">
        <v>3512</v>
      </c>
      <c r="D941" s="7" t="s">
        <v>3478</v>
      </c>
      <c r="E941" s="28" t="s">
        <v>3479</v>
      </c>
      <c r="F941" s="5" t="s">
        <v>22</v>
      </c>
      <c r="G941" s="6" t="s">
        <v>518</v>
      </c>
      <c r="H941" s="6" t="s">
        <v>38</v>
      </c>
      <c r="I941" s="6" t="s">
        <v>38</v>
      </c>
      <c r="J941" s="8" t="s">
        <v>1301</v>
      </c>
      <c r="K941" s="5" t="s">
        <v>1302</v>
      </c>
      <c r="L941" s="7" t="s">
        <v>1303</v>
      </c>
      <c r="M941" s="9">
        <v>52390</v>
      </c>
      <c r="N941" s="5" t="s">
        <v>798</v>
      </c>
      <c r="O941" s="32">
        <v>43972.7890020486</v>
      </c>
      <c r="P941" s="33">
        <v>43973.2652225347</v>
      </c>
      <c r="Q941" s="28" t="s">
        <v>38</v>
      </c>
      <c r="R941" s="29" t="s">
        <v>38</v>
      </c>
      <c r="S941" s="28" t="s">
        <v>61</v>
      </c>
      <c r="T941" s="28" t="s">
        <v>701</v>
      </c>
      <c r="U941" s="5" t="s">
        <v>523</v>
      </c>
      <c r="V941" s="28" t="s">
        <v>249</v>
      </c>
      <c r="W941" s="7" t="s">
        <v>3513</v>
      </c>
      <c r="X941" s="7" t="s">
        <v>38</v>
      </c>
      <c r="Y941" s="5" t="s">
        <v>1483</v>
      </c>
      <c r="Z941" s="5" t="s">
        <v>38</v>
      </c>
      <c r="AA941" s="6" t="s">
        <v>38</v>
      </c>
      <c r="AB941" s="6" t="s">
        <v>38</v>
      </c>
      <c r="AC941" s="6" t="s">
        <v>38</v>
      </c>
      <c r="AD941" s="6" t="s">
        <v>38</v>
      </c>
      <c r="AE941" s="6" t="s">
        <v>38</v>
      </c>
    </row>
    <row r="942">
      <c r="A942" s="28" t="s">
        <v>3514</v>
      </c>
      <c r="B942" s="6" t="s">
        <v>3515</v>
      </c>
      <c r="C942" s="6" t="s">
        <v>2642</v>
      </c>
      <c r="D942" s="7" t="s">
        <v>3478</v>
      </c>
      <c r="E942" s="28" t="s">
        <v>3479</v>
      </c>
      <c r="F942" s="5" t="s">
        <v>493</v>
      </c>
      <c r="G942" s="6" t="s">
        <v>609</v>
      </c>
      <c r="H942" s="6" t="s">
        <v>38</v>
      </c>
      <c r="I942" s="6" t="s">
        <v>38</v>
      </c>
      <c r="J942" s="8" t="s">
        <v>246</v>
      </c>
      <c r="K942" s="5" t="s">
        <v>247</v>
      </c>
      <c r="L942" s="7" t="s">
        <v>248</v>
      </c>
      <c r="M942" s="9">
        <v>52400</v>
      </c>
      <c r="N942" s="5" t="s">
        <v>380</v>
      </c>
      <c r="O942" s="32">
        <v>43972.789012037</v>
      </c>
      <c r="P942" s="33">
        <v>43973.2631385069</v>
      </c>
      <c r="Q942" s="28" t="s">
        <v>38</v>
      </c>
      <c r="R942" s="29" t="s">
        <v>38</v>
      </c>
      <c r="S942" s="28" t="s">
        <v>61</v>
      </c>
      <c r="T942" s="28" t="s">
        <v>38</v>
      </c>
      <c r="U942" s="5" t="s">
        <v>38</v>
      </c>
      <c r="V942" s="28" t="s">
        <v>249</v>
      </c>
      <c r="W942" s="7" t="s">
        <v>38</v>
      </c>
      <c r="X942" s="7" t="s">
        <v>38</v>
      </c>
      <c r="Y942" s="5" t="s">
        <v>38</v>
      </c>
      <c r="Z942" s="5" t="s">
        <v>38</v>
      </c>
      <c r="AA942" s="6" t="s">
        <v>38</v>
      </c>
      <c r="AB942" s="6" t="s">
        <v>38</v>
      </c>
      <c r="AC942" s="6" t="s">
        <v>38</v>
      </c>
      <c r="AD942" s="6" t="s">
        <v>38</v>
      </c>
      <c r="AE942" s="6" t="s">
        <v>38</v>
      </c>
    </row>
    <row r="943">
      <c r="A943" s="28" t="s">
        <v>3516</v>
      </c>
      <c r="B943" s="6" t="s">
        <v>3517</v>
      </c>
      <c r="C943" s="6" t="s">
        <v>2642</v>
      </c>
      <c r="D943" s="7" t="s">
        <v>3478</v>
      </c>
      <c r="E943" s="28" t="s">
        <v>3479</v>
      </c>
      <c r="F943" s="5" t="s">
        <v>493</v>
      </c>
      <c r="G943" s="6" t="s">
        <v>609</v>
      </c>
      <c r="H943" s="6" t="s">
        <v>38</v>
      </c>
      <c r="I943" s="6" t="s">
        <v>38</v>
      </c>
      <c r="J943" s="8" t="s">
        <v>519</v>
      </c>
      <c r="K943" s="5" t="s">
        <v>520</v>
      </c>
      <c r="L943" s="7" t="s">
        <v>521</v>
      </c>
      <c r="M943" s="9">
        <v>52410</v>
      </c>
      <c r="N943" s="5" t="s">
        <v>60</v>
      </c>
      <c r="O943" s="32">
        <v>43972.7890122338</v>
      </c>
      <c r="P943" s="33">
        <v>43973.2631386574</v>
      </c>
      <c r="Q943" s="28" t="s">
        <v>38</v>
      </c>
      <c r="R943" s="29" t="s">
        <v>38</v>
      </c>
      <c r="S943" s="28" t="s">
        <v>61</v>
      </c>
      <c r="T943" s="28" t="s">
        <v>38</v>
      </c>
      <c r="U943" s="5" t="s">
        <v>38</v>
      </c>
      <c r="V943" s="28" t="s">
        <v>249</v>
      </c>
      <c r="W943" s="7" t="s">
        <v>38</v>
      </c>
      <c r="X943" s="7" t="s">
        <v>38</v>
      </c>
      <c r="Y943" s="5" t="s">
        <v>38</v>
      </c>
      <c r="Z943" s="5" t="s">
        <v>38</v>
      </c>
      <c r="AA943" s="6" t="s">
        <v>38</v>
      </c>
      <c r="AB943" s="6" t="s">
        <v>38</v>
      </c>
      <c r="AC943" s="6" t="s">
        <v>38</v>
      </c>
      <c r="AD943" s="6" t="s">
        <v>38</v>
      </c>
      <c r="AE943" s="6" t="s">
        <v>38</v>
      </c>
    </row>
    <row r="944">
      <c r="A944" s="28" t="s">
        <v>3518</v>
      </c>
      <c r="B944" s="6" t="s">
        <v>3519</v>
      </c>
      <c r="C944" s="6" t="s">
        <v>2642</v>
      </c>
      <c r="D944" s="7" t="s">
        <v>3478</v>
      </c>
      <c r="E944" s="28" t="s">
        <v>3479</v>
      </c>
      <c r="F944" s="5" t="s">
        <v>493</v>
      </c>
      <c r="G944" s="6" t="s">
        <v>609</v>
      </c>
      <c r="H944" s="6" t="s">
        <v>38</v>
      </c>
      <c r="I944" s="6" t="s">
        <v>38</v>
      </c>
      <c r="J944" s="8" t="s">
        <v>512</v>
      </c>
      <c r="K944" s="5" t="s">
        <v>513</v>
      </c>
      <c r="L944" s="7" t="s">
        <v>514</v>
      </c>
      <c r="M944" s="9">
        <v>52420</v>
      </c>
      <c r="N944" s="5" t="s">
        <v>60</v>
      </c>
      <c r="O944" s="32">
        <v>43972.7890123495</v>
      </c>
      <c r="P944" s="33">
        <v>43978.5228856481</v>
      </c>
      <c r="Q944" s="28" t="s">
        <v>38</v>
      </c>
      <c r="R944" s="29" t="s">
        <v>38</v>
      </c>
      <c r="S944" s="28" t="s">
        <v>61</v>
      </c>
      <c r="T944" s="28" t="s">
        <v>38</v>
      </c>
      <c r="U944" s="5" t="s">
        <v>38</v>
      </c>
      <c r="V944" s="28" t="s">
        <v>249</v>
      </c>
      <c r="W944" s="7" t="s">
        <v>38</v>
      </c>
      <c r="X944" s="7" t="s">
        <v>38</v>
      </c>
      <c r="Y944" s="5" t="s">
        <v>38</v>
      </c>
      <c r="Z944" s="5" t="s">
        <v>38</v>
      </c>
      <c r="AA944" s="6" t="s">
        <v>38</v>
      </c>
      <c r="AB944" s="6" t="s">
        <v>38</v>
      </c>
      <c r="AC944" s="6" t="s">
        <v>38</v>
      </c>
      <c r="AD944" s="6" t="s">
        <v>38</v>
      </c>
      <c r="AE944" s="6" t="s">
        <v>38</v>
      </c>
    </row>
    <row r="945">
      <c r="A945" s="28" t="s">
        <v>3520</v>
      </c>
      <c r="B945" s="6" t="s">
        <v>3521</v>
      </c>
      <c r="C945" s="6" t="s">
        <v>2642</v>
      </c>
      <c r="D945" s="7" t="s">
        <v>3478</v>
      </c>
      <c r="E945" s="28" t="s">
        <v>3479</v>
      </c>
      <c r="F945" s="5" t="s">
        <v>493</v>
      </c>
      <c r="G945" s="6" t="s">
        <v>609</v>
      </c>
      <c r="H945" s="6" t="s">
        <v>38</v>
      </c>
      <c r="I945" s="6" t="s">
        <v>38</v>
      </c>
      <c r="J945" s="8" t="s">
        <v>1301</v>
      </c>
      <c r="K945" s="5" t="s">
        <v>1302</v>
      </c>
      <c r="L945" s="7" t="s">
        <v>1303</v>
      </c>
      <c r="M945" s="9">
        <v>52430</v>
      </c>
      <c r="N945" s="5" t="s">
        <v>60</v>
      </c>
      <c r="O945" s="32">
        <v>43972.7890124653</v>
      </c>
      <c r="P945" s="33">
        <v>43978.5228858449</v>
      </c>
      <c r="Q945" s="28" t="s">
        <v>38</v>
      </c>
      <c r="R945" s="29" t="s">
        <v>38</v>
      </c>
      <c r="S945" s="28" t="s">
        <v>61</v>
      </c>
      <c r="T945" s="28" t="s">
        <v>38</v>
      </c>
      <c r="U945" s="5" t="s">
        <v>38</v>
      </c>
      <c r="V945" s="28" t="s">
        <v>249</v>
      </c>
      <c r="W945" s="7" t="s">
        <v>38</v>
      </c>
      <c r="X945" s="7" t="s">
        <v>38</v>
      </c>
      <c r="Y945" s="5" t="s">
        <v>38</v>
      </c>
      <c r="Z945" s="5" t="s">
        <v>38</v>
      </c>
      <c r="AA945" s="6" t="s">
        <v>38</v>
      </c>
      <c r="AB945" s="6" t="s">
        <v>38</v>
      </c>
      <c r="AC945" s="6" t="s">
        <v>38</v>
      </c>
      <c r="AD945" s="6" t="s">
        <v>38</v>
      </c>
      <c r="AE945" s="6" t="s">
        <v>38</v>
      </c>
    </row>
    <row r="946">
      <c r="A946" s="28" t="s">
        <v>3522</v>
      </c>
      <c r="B946" s="6" t="s">
        <v>3523</v>
      </c>
      <c r="C946" s="6" t="s">
        <v>2642</v>
      </c>
      <c r="D946" s="7" t="s">
        <v>3478</v>
      </c>
      <c r="E946" s="28" t="s">
        <v>3479</v>
      </c>
      <c r="F946" s="5" t="s">
        <v>493</v>
      </c>
      <c r="G946" s="6" t="s">
        <v>609</v>
      </c>
      <c r="H946" s="6" t="s">
        <v>38</v>
      </c>
      <c r="I946" s="6" t="s">
        <v>38</v>
      </c>
      <c r="J946" s="8" t="s">
        <v>512</v>
      </c>
      <c r="K946" s="5" t="s">
        <v>513</v>
      </c>
      <c r="L946" s="7" t="s">
        <v>514</v>
      </c>
      <c r="M946" s="9">
        <v>52440</v>
      </c>
      <c r="N946" s="5" t="s">
        <v>380</v>
      </c>
      <c r="O946" s="32">
        <v>43972.789012581</v>
      </c>
      <c r="P946" s="33">
        <v>43978.522880706</v>
      </c>
      <c r="Q946" s="28" t="s">
        <v>38</v>
      </c>
      <c r="R946" s="29" t="s">
        <v>38</v>
      </c>
      <c r="S946" s="28" t="s">
        <v>61</v>
      </c>
      <c r="T946" s="28" t="s">
        <v>38</v>
      </c>
      <c r="U946" s="5" t="s">
        <v>38</v>
      </c>
      <c r="V946" s="28" t="s">
        <v>249</v>
      </c>
      <c r="W946" s="7" t="s">
        <v>38</v>
      </c>
      <c r="X946" s="7" t="s">
        <v>38</v>
      </c>
      <c r="Y946" s="5" t="s">
        <v>38</v>
      </c>
      <c r="Z946" s="5" t="s">
        <v>38</v>
      </c>
      <c r="AA946" s="6" t="s">
        <v>38</v>
      </c>
      <c r="AB946" s="6" t="s">
        <v>38</v>
      </c>
      <c r="AC946" s="6" t="s">
        <v>38</v>
      </c>
      <c r="AD946" s="6" t="s">
        <v>38</v>
      </c>
      <c r="AE946" s="6" t="s">
        <v>38</v>
      </c>
    </row>
    <row r="947">
      <c r="A947" s="28" t="s">
        <v>3524</v>
      </c>
      <c r="B947" s="6" t="s">
        <v>3525</v>
      </c>
      <c r="C947" s="6" t="s">
        <v>2642</v>
      </c>
      <c r="D947" s="7" t="s">
        <v>3478</v>
      </c>
      <c r="E947" s="28" t="s">
        <v>3479</v>
      </c>
      <c r="F947" s="5" t="s">
        <v>493</v>
      </c>
      <c r="G947" s="6" t="s">
        <v>609</v>
      </c>
      <c r="H947" s="6" t="s">
        <v>38</v>
      </c>
      <c r="I947" s="6" t="s">
        <v>38</v>
      </c>
      <c r="J947" s="8" t="s">
        <v>1301</v>
      </c>
      <c r="K947" s="5" t="s">
        <v>1302</v>
      </c>
      <c r="L947" s="7" t="s">
        <v>1303</v>
      </c>
      <c r="M947" s="9">
        <v>52450</v>
      </c>
      <c r="N947" s="5" t="s">
        <v>60</v>
      </c>
      <c r="O947" s="32">
        <v>43972.7890127315</v>
      </c>
      <c r="P947" s="33">
        <v>43978.5228808681</v>
      </c>
      <c r="Q947" s="28" t="s">
        <v>38</v>
      </c>
      <c r="R947" s="29" t="s">
        <v>38</v>
      </c>
      <c r="S947" s="28" t="s">
        <v>61</v>
      </c>
      <c r="T947" s="28" t="s">
        <v>38</v>
      </c>
      <c r="U947" s="5" t="s">
        <v>38</v>
      </c>
      <c r="V947" s="28" t="s">
        <v>249</v>
      </c>
      <c r="W947" s="7" t="s">
        <v>38</v>
      </c>
      <c r="X947" s="7" t="s">
        <v>38</v>
      </c>
      <c r="Y947" s="5" t="s">
        <v>38</v>
      </c>
      <c r="Z947" s="5" t="s">
        <v>38</v>
      </c>
      <c r="AA947" s="6" t="s">
        <v>38</v>
      </c>
      <c r="AB947" s="6" t="s">
        <v>38</v>
      </c>
      <c r="AC947" s="6" t="s">
        <v>38</v>
      </c>
      <c r="AD947" s="6" t="s">
        <v>38</v>
      </c>
      <c r="AE947" s="6" t="s">
        <v>38</v>
      </c>
    </row>
    <row r="948">
      <c r="A948" s="28" t="s">
        <v>3526</v>
      </c>
      <c r="B948" s="6" t="s">
        <v>3527</v>
      </c>
      <c r="C948" s="6" t="s">
        <v>2642</v>
      </c>
      <c r="D948" s="7" t="s">
        <v>3478</v>
      </c>
      <c r="E948" s="28" t="s">
        <v>3479</v>
      </c>
      <c r="F948" s="5" t="s">
        <v>493</v>
      </c>
      <c r="G948" s="6" t="s">
        <v>609</v>
      </c>
      <c r="H948" s="6" t="s">
        <v>38</v>
      </c>
      <c r="I948" s="6" t="s">
        <v>38</v>
      </c>
      <c r="J948" s="8" t="s">
        <v>1301</v>
      </c>
      <c r="K948" s="5" t="s">
        <v>1302</v>
      </c>
      <c r="L948" s="7" t="s">
        <v>1303</v>
      </c>
      <c r="M948" s="9">
        <v>52460</v>
      </c>
      <c r="N948" s="5" t="s">
        <v>60</v>
      </c>
      <c r="O948" s="32">
        <v>43972.7890128472</v>
      </c>
      <c r="P948" s="33">
        <v>43978.5228810185</v>
      </c>
      <c r="Q948" s="28" t="s">
        <v>38</v>
      </c>
      <c r="R948" s="29" t="s">
        <v>38</v>
      </c>
      <c r="S948" s="28" t="s">
        <v>61</v>
      </c>
      <c r="T948" s="28" t="s">
        <v>38</v>
      </c>
      <c r="U948" s="5" t="s">
        <v>38</v>
      </c>
      <c r="V948" s="28" t="s">
        <v>249</v>
      </c>
      <c r="W948" s="7" t="s">
        <v>38</v>
      </c>
      <c r="X948" s="7" t="s">
        <v>38</v>
      </c>
      <c r="Y948" s="5" t="s">
        <v>38</v>
      </c>
      <c r="Z948" s="5" t="s">
        <v>38</v>
      </c>
      <c r="AA948" s="6" t="s">
        <v>38</v>
      </c>
      <c r="AB948" s="6" t="s">
        <v>38</v>
      </c>
      <c r="AC948" s="6" t="s">
        <v>38</v>
      </c>
      <c r="AD948" s="6" t="s">
        <v>38</v>
      </c>
      <c r="AE948" s="6" t="s">
        <v>38</v>
      </c>
    </row>
    <row r="949">
      <c r="A949" s="28" t="s">
        <v>3528</v>
      </c>
      <c r="B949" s="6" t="s">
        <v>3529</v>
      </c>
      <c r="C949" s="6" t="s">
        <v>2642</v>
      </c>
      <c r="D949" s="7" t="s">
        <v>3478</v>
      </c>
      <c r="E949" s="28" t="s">
        <v>3479</v>
      </c>
      <c r="F949" s="5" t="s">
        <v>493</v>
      </c>
      <c r="G949" s="6" t="s">
        <v>609</v>
      </c>
      <c r="H949" s="6" t="s">
        <v>38</v>
      </c>
      <c r="I949" s="6" t="s">
        <v>38</v>
      </c>
      <c r="J949" s="8" t="s">
        <v>512</v>
      </c>
      <c r="K949" s="5" t="s">
        <v>513</v>
      </c>
      <c r="L949" s="7" t="s">
        <v>514</v>
      </c>
      <c r="M949" s="9">
        <v>52470</v>
      </c>
      <c r="N949" s="5" t="s">
        <v>60</v>
      </c>
      <c r="O949" s="32">
        <v>43972.789012963</v>
      </c>
      <c r="P949" s="33">
        <v>43978.5228812153</v>
      </c>
      <c r="Q949" s="28" t="s">
        <v>38</v>
      </c>
      <c r="R949" s="29" t="s">
        <v>38</v>
      </c>
      <c r="S949" s="28" t="s">
        <v>61</v>
      </c>
      <c r="T949" s="28" t="s">
        <v>38</v>
      </c>
      <c r="U949" s="5" t="s">
        <v>38</v>
      </c>
      <c r="V949" s="28" t="s">
        <v>249</v>
      </c>
      <c r="W949" s="7" t="s">
        <v>38</v>
      </c>
      <c r="X949" s="7" t="s">
        <v>38</v>
      </c>
      <c r="Y949" s="5" t="s">
        <v>38</v>
      </c>
      <c r="Z949" s="5" t="s">
        <v>38</v>
      </c>
      <c r="AA949" s="6" t="s">
        <v>38</v>
      </c>
      <c r="AB949" s="6" t="s">
        <v>38</v>
      </c>
      <c r="AC949" s="6" t="s">
        <v>38</v>
      </c>
      <c r="AD949" s="6" t="s">
        <v>38</v>
      </c>
      <c r="AE949" s="6" t="s">
        <v>38</v>
      </c>
    </row>
    <row r="950">
      <c r="A950" s="28" t="s">
        <v>3530</v>
      </c>
      <c r="B950" s="6" t="s">
        <v>3531</v>
      </c>
      <c r="C950" s="6" t="s">
        <v>2642</v>
      </c>
      <c r="D950" s="7" t="s">
        <v>3478</v>
      </c>
      <c r="E950" s="28" t="s">
        <v>3479</v>
      </c>
      <c r="F950" s="5" t="s">
        <v>493</v>
      </c>
      <c r="G950" s="6" t="s">
        <v>609</v>
      </c>
      <c r="H950" s="6" t="s">
        <v>38</v>
      </c>
      <c r="I950" s="6" t="s">
        <v>38</v>
      </c>
      <c r="J950" s="8" t="s">
        <v>1301</v>
      </c>
      <c r="K950" s="5" t="s">
        <v>1302</v>
      </c>
      <c r="L950" s="7" t="s">
        <v>1303</v>
      </c>
      <c r="M950" s="9">
        <v>52480</v>
      </c>
      <c r="N950" s="5" t="s">
        <v>60</v>
      </c>
      <c r="O950" s="32">
        <v>43972.7890130787</v>
      </c>
      <c r="P950" s="33">
        <v>43978.5228813657</v>
      </c>
      <c r="Q950" s="28" t="s">
        <v>38</v>
      </c>
      <c r="R950" s="29" t="s">
        <v>38</v>
      </c>
      <c r="S950" s="28" t="s">
        <v>61</v>
      </c>
      <c r="T950" s="28" t="s">
        <v>38</v>
      </c>
      <c r="U950" s="5" t="s">
        <v>38</v>
      </c>
      <c r="V950" s="28" t="s">
        <v>249</v>
      </c>
      <c r="W950" s="7" t="s">
        <v>38</v>
      </c>
      <c r="X950" s="7" t="s">
        <v>38</v>
      </c>
      <c r="Y950" s="5" t="s">
        <v>38</v>
      </c>
      <c r="Z950" s="5" t="s">
        <v>38</v>
      </c>
      <c r="AA950" s="6" t="s">
        <v>38</v>
      </c>
      <c r="AB950" s="6" t="s">
        <v>38</v>
      </c>
      <c r="AC950" s="6" t="s">
        <v>38</v>
      </c>
      <c r="AD950" s="6" t="s">
        <v>38</v>
      </c>
      <c r="AE950" s="6" t="s">
        <v>38</v>
      </c>
    </row>
    <row r="951">
      <c r="A951" s="28" t="s">
        <v>3532</v>
      </c>
      <c r="B951" s="6" t="s">
        <v>3533</v>
      </c>
      <c r="C951" s="6" t="s">
        <v>2642</v>
      </c>
      <c r="D951" s="7" t="s">
        <v>3478</v>
      </c>
      <c r="E951" s="28" t="s">
        <v>3479</v>
      </c>
      <c r="F951" s="5" t="s">
        <v>493</v>
      </c>
      <c r="G951" s="6" t="s">
        <v>609</v>
      </c>
      <c r="H951" s="6" t="s">
        <v>38</v>
      </c>
      <c r="I951" s="6" t="s">
        <v>38</v>
      </c>
      <c r="J951" s="8" t="s">
        <v>512</v>
      </c>
      <c r="K951" s="5" t="s">
        <v>513</v>
      </c>
      <c r="L951" s="7" t="s">
        <v>514</v>
      </c>
      <c r="M951" s="9">
        <v>52490</v>
      </c>
      <c r="N951" s="5" t="s">
        <v>60</v>
      </c>
      <c r="O951" s="32">
        <v>43972.7890131944</v>
      </c>
      <c r="P951" s="33">
        <v>43978.5228849884</v>
      </c>
      <c r="Q951" s="28" t="s">
        <v>38</v>
      </c>
      <c r="R951" s="29" t="s">
        <v>38</v>
      </c>
      <c r="S951" s="28" t="s">
        <v>61</v>
      </c>
      <c r="T951" s="28" t="s">
        <v>38</v>
      </c>
      <c r="U951" s="5" t="s">
        <v>38</v>
      </c>
      <c r="V951" s="28" t="s">
        <v>249</v>
      </c>
      <c r="W951" s="7" t="s">
        <v>38</v>
      </c>
      <c r="X951" s="7" t="s">
        <v>38</v>
      </c>
      <c r="Y951" s="5" t="s">
        <v>38</v>
      </c>
      <c r="Z951" s="5" t="s">
        <v>38</v>
      </c>
      <c r="AA951" s="6" t="s">
        <v>38</v>
      </c>
      <c r="AB951" s="6" t="s">
        <v>38</v>
      </c>
      <c r="AC951" s="6" t="s">
        <v>38</v>
      </c>
      <c r="AD951" s="6" t="s">
        <v>38</v>
      </c>
      <c r="AE951" s="6" t="s">
        <v>38</v>
      </c>
    </row>
    <row r="952">
      <c r="A952" s="30" t="s">
        <v>3534</v>
      </c>
      <c r="B952" s="6" t="s">
        <v>3535</v>
      </c>
      <c r="C952" s="6" t="s">
        <v>2642</v>
      </c>
      <c r="D952" s="7" t="s">
        <v>3478</v>
      </c>
      <c r="E952" s="28" t="s">
        <v>3479</v>
      </c>
      <c r="F952" s="5" t="s">
        <v>493</v>
      </c>
      <c r="G952" s="6" t="s">
        <v>609</v>
      </c>
      <c r="H952" s="6" t="s">
        <v>38</v>
      </c>
      <c r="I952" s="6" t="s">
        <v>38</v>
      </c>
      <c r="J952" s="8" t="s">
        <v>1013</v>
      </c>
      <c r="K952" s="5" t="s">
        <v>1014</v>
      </c>
      <c r="L952" s="7" t="s">
        <v>443</v>
      </c>
      <c r="M952" s="9">
        <v>52500</v>
      </c>
      <c r="N952" s="5" t="s">
        <v>456</v>
      </c>
      <c r="O952" s="32">
        <v>43972.7890133449</v>
      </c>
      <c r="Q952" s="28" t="s">
        <v>38</v>
      </c>
      <c r="R952" s="29" t="s">
        <v>38</v>
      </c>
      <c r="S952" s="28" t="s">
        <v>61</v>
      </c>
      <c r="T952" s="28" t="s">
        <v>38</v>
      </c>
      <c r="U952" s="5" t="s">
        <v>38</v>
      </c>
      <c r="V952" s="28" t="s">
        <v>249</v>
      </c>
      <c r="W952" s="7" t="s">
        <v>38</v>
      </c>
      <c r="X952" s="7" t="s">
        <v>38</v>
      </c>
      <c r="Y952" s="5" t="s">
        <v>38</v>
      </c>
      <c r="Z952" s="5" t="s">
        <v>38</v>
      </c>
      <c r="AA952" s="6" t="s">
        <v>38</v>
      </c>
      <c r="AB952" s="6" t="s">
        <v>38</v>
      </c>
      <c r="AC952" s="6" t="s">
        <v>38</v>
      </c>
      <c r="AD952" s="6" t="s">
        <v>38</v>
      </c>
      <c r="AE952" s="6" t="s">
        <v>38</v>
      </c>
    </row>
    <row r="953">
      <c r="A953" s="28" t="s">
        <v>3536</v>
      </c>
      <c r="B953" s="6" t="s">
        <v>3537</v>
      </c>
      <c r="C953" s="6" t="s">
        <v>2642</v>
      </c>
      <c r="D953" s="7" t="s">
        <v>3478</v>
      </c>
      <c r="E953" s="28" t="s">
        <v>3479</v>
      </c>
      <c r="F953" s="5" t="s">
        <v>22</v>
      </c>
      <c r="G953" s="6" t="s">
        <v>518</v>
      </c>
      <c r="H953" s="6" t="s">
        <v>38</v>
      </c>
      <c r="I953" s="6" t="s">
        <v>38</v>
      </c>
      <c r="J953" s="8" t="s">
        <v>1013</v>
      </c>
      <c r="K953" s="5" t="s">
        <v>1014</v>
      </c>
      <c r="L953" s="7" t="s">
        <v>443</v>
      </c>
      <c r="M953" s="9">
        <v>52510</v>
      </c>
      <c r="N953" s="5" t="s">
        <v>548</v>
      </c>
      <c r="O953" s="32">
        <v>43972.7890134607</v>
      </c>
      <c r="P953" s="33">
        <v>43978.2824952894</v>
      </c>
      <c r="Q953" s="28" t="s">
        <v>3538</v>
      </c>
      <c r="R953" s="29" t="s">
        <v>3539</v>
      </c>
      <c r="S953" s="28" t="s">
        <v>61</v>
      </c>
      <c r="T953" s="28" t="s">
        <v>895</v>
      </c>
      <c r="U953" s="5" t="s">
        <v>523</v>
      </c>
      <c r="V953" s="28" t="s">
        <v>249</v>
      </c>
      <c r="W953" s="7" t="s">
        <v>3540</v>
      </c>
      <c r="X953" s="7" t="s">
        <v>599</v>
      </c>
      <c r="Y953" s="5" t="s">
        <v>665</v>
      </c>
      <c r="Z953" s="5" t="s">
        <v>38</v>
      </c>
      <c r="AA953" s="6" t="s">
        <v>38</v>
      </c>
      <c r="AB953" s="6" t="s">
        <v>38</v>
      </c>
      <c r="AC953" s="6" t="s">
        <v>38</v>
      </c>
      <c r="AD953" s="6" t="s">
        <v>38</v>
      </c>
      <c r="AE953" s="6" t="s">
        <v>38</v>
      </c>
    </row>
    <row r="954">
      <c r="A954" s="28" t="s">
        <v>3541</v>
      </c>
      <c r="B954" s="6" t="s">
        <v>3537</v>
      </c>
      <c r="C954" s="6" t="s">
        <v>2642</v>
      </c>
      <c r="D954" s="7" t="s">
        <v>3478</v>
      </c>
      <c r="E954" s="28" t="s">
        <v>3479</v>
      </c>
      <c r="F954" s="5" t="s">
        <v>22</v>
      </c>
      <c r="G954" s="6" t="s">
        <v>518</v>
      </c>
      <c r="H954" s="6" t="s">
        <v>38</v>
      </c>
      <c r="I954" s="6" t="s">
        <v>38</v>
      </c>
      <c r="J954" s="8" t="s">
        <v>1013</v>
      </c>
      <c r="K954" s="5" t="s">
        <v>1014</v>
      </c>
      <c r="L954" s="7" t="s">
        <v>443</v>
      </c>
      <c r="M954" s="9">
        <v>52520</v>
      </c>
      <c r="N954" s="5" t="s">
        <v>548</v>
      </c>
      <c r="O954" s="32">
        <v>43972.7890239931</v>
      </c>
      <c r="P954" s="33">
        <v>43978.2824954861</v>
      </c>
      <c r="Q954" s="28" t="s">
        <v>3542</v>
      </c>
      <c r="R954" s="29" t="s">
        <v>3543</v>
      </c>
      <c r="S954" s="28" t="s">
        <v>61</v>
      </c>
      <c r="T954" s="28" t="s">
        <v>532</v>
      </c>
      <c r="U954" s="5" t="s">
        <v>523</v>
      </c>
      <c r="V954" s="28" t="s">
        <v>249</v>
      </c>
      <c r="W954" s="7" t="s">
        <v>3544</v>
      </c>
      <c r="X954" s="7" t="s">
        <v>599</v>
      </c>
      <c r="Y954" s="5" t="s">
        <v>665</v>
      </c>
      <c r="Z954" s="5" t="s">
        <v>38</v>
      </c>
      <c r="AA954" s="6" t="s">
        <v>38</v>
      </c>
      <c r="AB954" s="6" t="s">
        <v>38</v>
      </c>
      <c r="AC954" s="6" t="s">
        <v>38</v>
      </c>
      <c r="AD954" s="6" t="s">
        <v>38</v>
      </c>
      <c r="AE954" s="6" t="s">
        <v>38</v>
      </c>
    </row>
    <row r="955">
      <c r="A955" s="28" t="s">
        <v>3545</v>
      </c>
      <c r="B955" s="6" t="s">
        <v>3537</v>
      </c>
      <c r="C955" s="6" t="s">
        <v>2642</v>
      </c>
      <c r="D955" s="7" t="s">
        <v>3478</v>
      </c>
      <c r="E955" s="28" t="s">
        <v>3479</v>
      </c>
      <c r="F955" s="5" t="s">
        <v>22</v>
      </c>
      <c r="G955" s="6" t="s">
        <v>518</v>
      </c>
      <c r="H955" s="6" t="s">
        <v>38</v>
      </c>
      <c r="I955" s="6" t="s">
        <v>38</v>
      </c>
      <c r="J955" s="8" t="s">
        <v>1013</v>
      </c>
      <c r="K955" s="5" t="s">
        <v>1014</v>
      </c>
      <c r="L955" s="7" t="s">
        <v>443</v>
      </c>
      <c r="M955" s="9">
        <v>52530</v>
      </c>
      <c r="N955" s="5" t="s">
        <v>548</v>
      </c>
      <c r="O955" s="32">
        <v>43972.7890339468</v>
      </c>
      <c r="P955" s="33">
        <v>43978.2824948727</v>
      </c>
      <c r="Q955" s="28" t="s">
        <v>3546</v>
      </c>
      <c r="R955" s="29" t="s">
        <v>3547</v>
      </c>
      <c r="S955" s="28" t="s">
        <v>61</v>
      </c>
      <c r="T955" s="28" t="s">
        <v>701</v>
      </c>
      <c r="U955" s="5" t="s">
        <v>523</v>
      </c>
      <c r="V955" s="28" t="s">
        <v>249</v>
      </c>
      <c r="W955" s="7" t="s">
        <v>3548</v>
      </c>
      <c r="X955" s="7" t="s">
        <v>599</v>
      </c>
      <c r="Y955" s="5" t="s">
        <v>665</v>
      </c>
      <c r="Z955" s="5" t="s">
        <v>38</v>
      </c>
      <c r="AA955" s="6" t="s">
        <v>38</v>
      </c>
      <c r="AB955" s="6" t="s">
        <v>38</v>
      </c>
      <c r="AC955" s="6" t="s">
        <v>38</v>
      </c>
      <c r="AD955" s="6" t="s">
        <v>38</v>
      </c>
      <c r="AE955" s="6" t="s">
        <v>38</v>
      </c>
    </row>
    <row r="956">
      <c r="A956" s="28" t="s">
        <v>3549</v>
      </c>
      <c r="B956" s="6" t="s">
        <v>3537</v>
      </c>
      <c r="C956" s="6" t="s">
        <v>2642</v>
      </c>
      <c r="D956" s="7" t="s">
        <v>3478</v>
      </c>
      <c r="E956" s="28" t="s">
        <v>3479</v>
      </c>
      <c r="F956" s="5" t="s">
        <v>22</v>
      </c>
      <c r="G956" s="6" t="s">
        <v>518</v>
      </c>
      <c r="H956" s="6" t="s">
        <v>38</v>
      </c>
      <c r="I956" s="6" t="s">
        <v>38</v>
      </c>
      <c r="J956" s="8" t="s">
        <v>1013</v>
      </c>
      <c r="K956" s="5" t="s">
        <v>1014</v>
      </c>
      <c r="L956" s="7" t="s">
        <v>443</v>
      </c>
      <c r="M956" s="9">
        <v>52540</v>
      </c>
      <c r="N956" s="5" t="s">
        <v>548</v>
      </c>
      <c r="O956" s="32">
        <v>43972.7890451389</v>
      </c>
      <c r="P956" s="33">
        <v>43978.2824950232</v>
      </c>
      <c r="Q956" s="28" t="s">
        <v>3550</v>
      </c>
      <c r="R956" s="29" t="s">
        <v>3551</v>
      </c>
      <c r="S956" s="28" t="s">
        <v>61</v>
      </c>
      <c r="T956" s="28" t="s">
        <v>529</v>
      </c>
      <c r="U956" s="5" t="s">
        <v>523</v>
      </c>
      <c r="V956" s="28" t="s">
        <v>249</v>
      </c>
      <c r="W956" s="7" t="s">
        <v>3552</v>
      </c>
      <c r="X956" s="7" t="s">
        <v>599</v>
      </c>
      <c r="Y956" s="5" t="s">
        <v>665</v>
      </c>
      <c r="Z956" s="5" t="s">
        <v>38</v>
      </c>
      <c r="AA956" s="6" t="s">
        <v>38</v>
      </c>
      <c r="AB956" s="6" t="s">
        <v>38</v>
      </c>
      <c r="AC956" s="6" t="s">
        <v>38</v>
      </c>
      <c r="AD956" s="6" t="s">
        <v>38</v>
      </c>
      <c r="AE956" s="6" t="s">
        <v>38</v>
      </c>
    </row>
    <row r="957">
      <c r="A957" s="30" t="s">
        <v>3553</v>
      </c>
      <c r="B957" s="6" t="s">
        <v>3554</v>
      </c>
      <c r="C957" s="6" t="s">
        <v>2642</v>
      </c>
      <c r="D957" s="7" t="s">
        <v>3478</v>
      </c>
      <c r="E957" s="28" t="s">
        <v>3479</v>
      </c>
      <c r="F957" s="5" t="s">
        <v>493</v>
      </c>
      <c r="G957" s="6" t="s">
        <v>770</v>
      </c>
      <c r="H957" s="6" t="s">
        <v>38</v>
      </c>
      <c r="I957" s="6" t="s">
        <v>38</v>
      </c>
      <c r="J957" s="8" t="s">
        <v>1013</v>
      </c>
      <c r="K957" s="5" t="s">
        <v>1014</v>
      </c>
      <c r="L957" s="7" t="s">
        <v>443</v>
      </c>
      <c r="M957" s="9">
        <v>52550</v>
      </c>
      <c r="N957" s="5" t="s">
        <v>1228</v>
      </c>
      <c r="O957" s="32">
        <v>43972.7890554745</v>
      </c>
      <c r="Q957" s="28" t="s">
        <v>38</v>
      </c>
      <c r="R957" s="29" t="s">
        <v>38</v>
      </c>
      <c r="S957" s="28" t="s">
        <v>61</v>
      </c>
      <c r="T957" s="28" t="s">
        <v>38</v>
      </c>
      <c r="U957" s="5" t="s">
        <v>38</v>
      </c>
      <c r="V957" s="28" t="s">
        <v>249</v>
      </c>
      <c r="W957" s="7" t="s">
        <v>38</v>
      </c>
      <c r="X957" s="7" t="s">
        <v>38</v>
      </c>
      <c r="Y957" s="5" t="s">
        <v>38</v>
      </c>
      <c r="Z957" s="5" t="s">
        <v>38</v>
      </c>
      <c r="AA957" s="6" t="s">
        <v>38</v>
      </c>
      <c r="AB957" s="6" t="s">
        <v>38</v>
      </c>
      <c r="AC957" s="6" t="s">
        <v>38</v>
      </c>
      <c r="AD957" s="6" t="s">
        <v>38</v>
      </c>
      <c r="AE957" s="6" t="s">
        <v>38</v>
      </c>
    </row>
    <row r="958">
      <c r="A958" s="30" t="s">
        <v>3555</v>
      </c>
      <c r="B958" s="6" t="s">
        <v>3556</v>
      </c>
      <c r="C958" s="6" t="s">
        <v>2642</v>
      </c>
      <c r="D958" s="7" t="s">
        <v>3478</v>
      </c>
      <c r="E958" s="28" t="s">
        <v>3479</v>
      </c>
      <c r="F958" s="5" t="s">
        <v>493</v>
      </c>
      <c r="G958" s="6" t="s">
        <v>770</v>
      </c>
      <c r="H958" s="6" t="s">
        <v>38</v>
      </c>
      <c r="I958" s="6" t="s">
        <v>38</v>
      </c>
      <c r="J958" s="8" t="s">
        <v>1013</v>
      </c>
      <c r="K958" s="5" t="s">
        <v>1014</v>
      </c>
      <c r="L958" s="7" t="s">
        <v>443</v>
      </c>
      <c r="M958" s="9">
        <v>52560</v>
      </c>
      <c r="N958" s="5" t="s">
        <v>1228</v>
      </c>
      <c r="O958" s="32">
        <v>43972.7890555903</v>
      </c>
      <c r="Q958" s="28" t="s">
        <v>38</v>
      </c>
      <c r="R958" s="29" t="s">
        <v>38</v>
      </c>
      <c r="S958" s="28" t="s">
        <v>61</v>
      </c>
      <c r="T958" s="28" t="s">
        <v>38</v>
      </c>
      <c r="U958" s="5" t="s">
        <v>38</v>
      </c>
      <c r="V958" s="28" t="s">
        <v>249</v>
      </c>
      <c r="W958" s="7" t="s">
        <v>38</v>
      </c>
      <c r="X958" s="7" t="s">
        <v>38</v>
      </c>
      <c r="Y958" s="5" t="s">
        <v>38</v>
      </c>
      <c r="Z958" s="5" t="s">
        <v>38</v>
      </c>
      <c r="AA958" s="6" t="s">
        <v>38</v>
      </c>
      <c r="AB958" s="6" t="s">
        <v>38</v>
      </c>
      <c r="AC958" s="6" t="s">
        <v>38</v>
      </c>
      <c r="AD958" s="6" t="s">
        <v>38</v>
      </c>
      <c r="AE958" s="6" t="s">
        <v>38</v>
      </c>
    </row>
    <row r="959">
      <c r="A959" s="28" t="s">
        <v>3557</v>
      </c>
      <c r="B959" s="6" t="s">
        <v>3558</v>
      </c>
      <c r="C959" s="6" t="s">
        <v>2642</v>
      </c>
      <c r="D959" s="7" t="s">
        <v>3478</v>
      </c>
      <c r="E959" s="28" t="s">
        <v>3479</v>
      </c>
      <c r="F959" s="5" t="s">
        <v>493</v>
      </c>
      <c r="G959" s="6" t="s">
        <v>609</v>
      </c>
      <c r="H959" s="6" t="s">
        <v>38</v>
      </c>
      <c r="I959" s="6" t="s">
        <v>38</v>
      </c>
      <c r="J959" s="8" t="s">
        <v>867</v>
      </c>
      <c r="K959" s="5" t="s">
        <v>868</v>
      </c>
      <c r="L959" s="7" t="s">
        <v>869</v>
      </c>
      <c r="M959" s="9">
        <v>52570</v>
      </c>
      <c r="N959" s="5" t="s">
        <v>456</v>
      </c>
      <c r="O959" s="32">
        <v>43972.7890558218</v>
      </c>
      <c r="P959" s="33">
        <v>43972.8054928588</v>
      </c>
      <c r="Q959" s="28" t="s">
        <v>38</v>
      </c>
      <c r="R959" s="29" t="s">
        <v>38</v>
      </c>
      <c r="S959" s="28" t="s">
        <v>61</v>
      </c>
      <c r="T959" s="28" t="s">
        <v>38</v>
      </c>
      <c r="U959" s="5" t="s">
        <v>38</v>
      </c>
      <c r="V959" s="28" t="s">
        <v>870</v>
      </c>
      <c r="W959" s="7" t="s">
        <v>38</v>
      </c>
      <c r="X959" s="7" t="s">
        <v>38</v>
      </c>
      <c r="Y959" s="5" t="s">
        <v>38</v>
      </c>
      <c r="Z959" s="5" t="s">
        <v>38</v>
      </c>
      <c r="AA959" s="6" t="s">
        <v>38</v>
      </c>
      <c r="AB959" s="6" t="s">
        <v>38</v>
      </c>
      <c r="AC959" s="6" t="s">
        <v>38</v>
      </c>
      <c r="AD959" s="6" t="s">
        <v>38</v>
      </c>
      <c r="AE959" s="6" t="s">
        <v>38</v>
      </c>
    </row>
    <row r="960">
      <c r="A960" s="30" t="s">
        <v>3559</v>
      </c>
      <c r="B960" s="6" t="s">
        <v>3560</v>
      </c>
      <c r="C960" s="6" t="s">
        <v>2642</v>
      </c>
      <c r="D960" s="7" t="s">
        <v>3478</v>
      </c>
      <c r="E960" s="28" t="s">
        <v>3479</v>
      </c>
      <c r="F960" s="5" t="s">
        <v>493</v>
      </c>
      <c r="G960" s="6" t="s">
        <v>609</v>
      </c>
      <c r="H960" s="6" t="s">
        <v>38</v>
      </c>
      <c r="I960" s="6" t="s">
        <v>38</v>
      </c>
      <c r="J960" s="8" t="s">
        <v>57</v>
      </c>
      <c r="K960" s="5" t="s">
        <v>58</v>
      </c>
      <c r="L960" s="7" t="s">
        <v>59</v>
      </c>
      <c r="M960" s="9">
        <v>52580</v>
      </c>
      <c r="N960" s="5" t="s">
        <v>1228</v>
      </c>
      <c r="O960" s="32">
        <v>43972.7890560995</v>
      </c>
      <c r="Q960" s="28" t="s">
        <v>38</v>
      </c>
      <c r="R960" s="29" t="s">
        <v>38</v>
      </c>
      <c r="S960" s="28" t="s">
        <v>61</v>
      </c>
      <c r="T960" s="28" t="s">
        <v>38</v>
      </c>
      <c r="U960" s="5" t="s">
        <v>38</v>
      </c>
      <c r="V960" s="28" t="s">
        <v>870</v>
      </c>
      <c r="W960" s="7" t="s">
        <v>38</v>
      </c>
      <c r="X960" s="7" t="s">
        <v>38</v>
      </c>
      <c r="Y960" s="5" t="s">
        <v>38</v>
      </c>
      <c r="Z960" s="5" t="s">
        <v>38</v>
      </c>
      <c r="AA960" s="6" t="s">
        <v>38</v>
      </c>
      <c r="AB960" s="6" t="s">
        <v>38</v>
      </c>
      <c r="AC960" s="6" t="s">
        <v>38</v>
      </c>
      <c r="AD960" s="6" t="s">
        <v>38</v>
      </c>
      <c r="AE960" s="6" t="s">
        <v>38</v>
      </c>
    </row>
    <row r="961">
      <c r="A961" s="28" t="s">
        <v>3561</v>
      </c>
      <c r="B961" s="6" t="s">
        <v>3562</v>
      </c>
      <c r="C961" s="6" t="s">
        <v>2642</v>
      </c>
      <c r="D961" s="7" t="s">
        <v>3478</v>
      </c>
      <c r="E961" s="28" t="s">
        <v>3479</v>
      </c>
      <c r="F961" s="5" t="s">
        <v>493</v>
      </c>
      <c r="G961" s="6" t="s">
        <v>609</v>
      </c>
      <c r="H961" s="6" t="s">
        <v>38</v>
      </c>
      <c r="I961" s="6" t="s">
        <v>38</v>
      </c>
      <c r="J961" s="8" t="s">
        <v>57</v>
      </c>
      <c r="K961" s="5" t="s">
        <v>58</v>
      </c>
      <c r="L961" s="7" t="s">
        <v>59</v>
      </c>
      <c r="M961" s="9">
        <v>52590</v>
      </c>
      <c r="N961" s="5" t="s">
        <v>456</v>
      </c>
      <c r="O961" s="32">
        <v>43972.7890562847</v>
      </c>
      <c r="P961" s="33">
        <v>43978.7263710301</v>
      </c>
      <c r="Q961" s="28" t="s">
        <v>38</v>
      </c>
      <c r="R961" s="29" t="s">
        <v>38</v>
      </c>
      <c r="S961" s="28" t="s">
        <v>61</v>
      </c>
      <c r="T961" s="28" t="s">
        <v>38</v>
      </c>
      <c r="U961" s="5" t="s">
        <v>38</v>
      </c>
      <c r="V961" s="28" t="s">
        <v>870</v>
      </c>
      <c r="W961" s="7" t="s">
        <v>38</v>
      </c>
      <c r="X961" s="7" t="s">
        <v>38</v>
      </c>
      <c r="Y961" s="5" t="s">
        <v>38</v>
      </c>
      <c r="Z961" s="5" t="s">
        <v>38</v>
      </c>
      <c r="AA961" s="6" t="s">
        <v>38</v>
      </c>
      <c r="AB961" s="6" t="s">
        <v>38</v>
      </c>
      <c r="AC961" s="6" t="s">
        <v>38</v>
      </c>
      <c r="AD961" s="6" t="s">
        <v>38</v>
      </c>
      <c r="AE961" s="6" t="s">
        <v>38</v>
      </c>
    </row>
    <row r="962">
      <c r="A962" s="28" t="s">
        <v>3563</v>
      </c>
      <c r="B962" s="6" t="s">
        <v>3564</v>
      </c>
      <c r="C962" s="6" t="s">
        <v>2642</v>
      </c>
      <c r="D962" s="7" t="s">
        <v>3478</v>
      </c>
      <c r="E962" s="28" t="s">
        <v>3479</v>
      </c>
      <c r="F962" s="5" t="s">
        <v>493</v>
      </c>
      <c r="G962" s="6" t="s">
        <v>609</v>
      </c>
      <c r="H962" s="6" t="s">
        <v>38</v>
      </c>
      <c r="I962" s="6" t="s">
        <v>38</v>
      </c>
      <c r="J962" s="8" t="s">
        <v>57</v>
      </c>
      <c r="K962" s="5" t="s">
        <v>58</v>
      </c>
      <c r="L962" s="7" t="s">
        <v>59</v>
      </c>
      <c r="M962" s="9">
        <v>52600</v>
      </c>
      <c r="N962" s="5" t="s">
        <v>60</v>
      </c>
      <c r="O962" s="32">
        <v>43972.7890564468</v>
      </c>
      <c r="P962" s="33">
        <v>43979.2781638542</v>
      </c>
      <c r="Q962" s="28" t="s">
        <v>38</v>
      </c>
      <c r="R962" s="29" t="s">
        <v>38</v>
      </c>
      <c r="S962" s="28" t="s">
        <v>61</v>
      </c>
      <c r="T962" s="28" t="s">
        <v>38</v>
      </c>
      <c r="U962" s="5" t="s">
        <v>38</v>
      </c>
      <c r="V962" s="28" t="s">
        <v>870</v>
      </c>
      <c r="W962" s="7" t="s">
        <v>38</v>
      </c>
      <c r="X962" s="7" t="s">
        <v>38</v>
      </c>
      <c r="Y962" s="5" t="s">
        <v>38</v>
      </c>
      <c r="Z962" s="5" t="s">
        <v>38</v>
      </c>
      <c r="AA962" s="6" t="s">
        <v>38</v>
      </c>
      <c r="AB962" s="6" t="s">
        <v>38</v>
      </c>
      <c r="AC962" s="6" t="s">
        <v>38</v>
      </c>
      <c r="AD962" s="6" t="s">
        <v>38</v>
      </c>
      <c r="AE962" s="6" t="s">
        <v>38</v>
      </c>
    </row>
    <row r="963">
      <c r="A963" s="28" t="s">
        <v>3565</v>
      </c>
      <c r="B963" s="6" t="s">
        <v>3566</v>
      </c>
      <c r="C963" s="6" t="s">
        <v>2642</v>
      </c>
      <c r="D963" s="7" t="s">
        <v>3478</v>
      </c>
      <c r="E963" s="28" t="s">
        <v>3479</v>
      </c>
      <c r="F963" s="5" t="s">
        <v>493</v>
      </c>
      <c r="G963" s="6" t="s">
        <v>609</v>
      </c>
      <c r="H963" s="6" t="s">
        <v>38</v>
      </c>
      <c r="I963" s="6" t="s">
        <v>38</v>
      </c>
      <c r="J963" s="8" t="s">
        <v>1417</v>
      </c>
      <c r="K963" s="5" t="s">
        <v>1418</v>
      </c>
      <c r="L963" s="7" t="s">
        <v>1419</v>
      </c>
      <c r="M963" s="9">
        <v>52610</v>
      </c>
      <c r="N963" s="5" t="s">
        <v>60</v>
      </c>
      <c r="O963" s="32">
        <v>43972.7890569097</v>
      </c>
      <c r="P963" s="33">
        <v>43978.5294068287</v>
      </c>
      <c r="Q963" s="28" t="s">
        <v>38</v>
      </c>
      <c r="R963" s="29" t="s">
        <v>38</v>
      </c>
      <c r="S963" s="28" t="s">
        <v>61</v>
      </c>
      <c r="T963" s="28" t="s">
        <v>38</v>
      </c>
      <c r="U963" s="5" t="s">
        <v>38</v>
      </c>
      <c r="V963" s="30" t="s">
        <v>3567</v>
      </c>
      <c r="W963" s="7" t="s">
        <v>38</v>
      </c>
      <c r="X963" s="7" t="s">
        <v>38</v>
      </c>
      <c r="Y963" s="5" t="s">
        <v>38</v>
      </c>
      <c r="Z963" s="5" t="s">
        <v>38</v>
      </c>
      <c r="AA963" s="6" t="s">
        <v>38</v>
      </c>
      <c r="AB963" s="6" t="s">
        <v>38</v>
      </c>
      <c r="AC963" s="6" t="s">
        <v>38</v>
      </c>
      <c r="AD963" s="6" t="s">
        <v>38</v>
      </c>
      <c r="AE963" s="6" t="s">
        <v>38</v>
      </c>
    </row>
    <row r="964">
      <c r="A964" s="28" t="s">
        <v>3568</v>
      </c>
      <c r="B964" s="6" t="s">
        <v>3569</v>
      </c>
      <c r="C964" s="6" t="s">
        <v>2642</v>
      </c>
      <c r="D964" s="7" t="s">
        <v>3478</v>
      </c>
      <c r="E964" s="28" t="s">
        <v>3479</v>
      </c>
      <c r="F964" s="5" t="s">
        <v>493</v>
      </c>
      <c r="G964" s="6" t="s">
        <v>609</v>
      </c>
      <c r="H964" s="6" t="s">
        <v>38</v>
      </c>
      <c r="I964" s="6" t="s">
        <v>38</v>
      </c>
      <c r="J964" s="8" t="s">
        <v>1417</v>
      </c>
      <c r="K964" s="5" t="s">
        <v>1418</v>
      </c>
      <c r="L964" s="7" t="s">
        <v>1419</v>
      </c>
      <c r="M964" s="9">
        <v>52620</v>
      </c>
      <c r="N964" s="5" t="s">
        <v>60</v>
      </c>
      <c r="O964" s="32">
        <v>43972.7890570602</v>
      </c>
      <c r="P964" s="33">
        <v>43978.5294070602</v>
      </c>
      <c r="Q964" s="28" t="s">
        <v>38</v>
      </c>
      <c r="R964" s="29" t="s">
        <v>38</v>
      </c>
      <c r="S964" s="28" t="s">
        <v>61</v>
      </c>
      <c r="T964" s="28" t="s">
        <v>38</v>
      </c>
      <c r="U964" s="5" t="s">
        <v>38</v>
      </c>
      <c r="V964" s="30" t="s">
        <v>3570</v>
      </c>
      <c r="W964" s="7" t="s">
        <v>38</v>
      </c>
      <c r="X964" s="7" t="s">
        <v>38</v>
      </c>
      <c r="Y964" s="5" t="s">
        <v>38</v>
      </c>
      <c r="Z964" s="5" t="s">
        <v>38</v>
      </c>
      <c r="AA964" s="6" t="s">
        <v>38</v>
      </c>
      <c r="AB964" s="6" t="s">
        <v>38</v>
      </c>
      <c r="AC964" s="6" t="s">
        <v>38</v>
      </c>
      <c r="AD964" s="6" t="s">
        <v>38</v>
      </c>
      <c r="AE964" s="6" t="s">
        <v>38</v>
      </c>
    </row>
    <row r="965">
      <c r="A965" s="28" t="s">
        <v>3571</v>
      </c>
      <c r="B965" s="6" t="s">
        <v>3572</v>
      </c>
      <c r="C965" s="6" t="s">
        <v>2642</v>
      </c>
      <c r="D965" s="7" t="s">
        <v>3478</v>
      </c>
      <c r="E965" s="28" t="s">
        <v>3479</v>
      </c>
      <c r="F965" s="5" t="s">
        <v>493</v>
      </c>
      <c r="G965" s="6" t="s">
        <v>609</v>
      </c>
      <c r="H965" s="6" t="s">
        <v>38</v>
      </c>
      <c r="I965" s="6" t="s">
        <v>38</v>
      </c>
      <c r="J965" s="8" t="s">
        <v>57</v>
      </c>
      <c r="K965" s="5" t="s">
        <v>58</v>
      </c>
      <c r="L965" s="7" t="s">
        <v>59</v>
      </c>
      <c r="M965" s="9">
        <v>52630</v>
      </c>
      <c r="N965" s="5" t="s">
        <v>60</v>
      </c>
      <c r="O965" s="32">
        <v>43972.7890570602</v>
      </c>
      <c r="P965" s="33">
        <v>43978.5294060995</v>
      </c>
      <c r="Q965" s="28" t="s">
        <v>38</v>
      </c>
      <c r="R965" s="29" t="s">
        <v>38</v>
      </c>
      <c r="S965" s="28" t="s">
        <v>61</v>
      </c>
      <c r="T965" s="28" t="s">
        <v>38</v>
      </c>
      <c r="U965" s="5" t="s">
        <v>38</v>
      </c>
      <c r="V965" s="30" t="s">
        <v>3573</v>
      </c>
      <c r="W965" s="7" t="s">
        <v>38</v>
      </c>
      <c r="X965" s="7" t="s">
        <v>38</v>
      </c>
      <c r="Y965" s="5" t="s">
        <v>38</v>
      </c>
      <c r="Z965" s="5" t="s">
        <v>38</v>
      </c>
      <c r="AA965" s="6" t="s">
        <v>38</v>
      </c>
      <c r="AB965" s="6" t="s">
        <v>38</v>
      </c>
      <c r="AC965" s="6" t="s">
        <v>38</v>
      </c>
      <c r="AD965" s="6" t="s">
        <v>38</v>
      </c>
      <c r="AE965" s="6" t="s">
        <v>38</v>
      </c>
    </row>
    <row r="966">
      <c r="A966" s="28" t="s">
        <v>3574</v>
      </c>
      <c r="B966" s="6" t="s">
        <v>3575</v>
      </c>
      <c r="C966" s="6" t="s">
        <v>2642</v>
      </c>
      <c r="D966" s="7" t="s">
        <v>3478</v>
      </c>
      <c r="E966" s="28" t="s">
        <v>3479</v>
      </c>
      <c r="F966" s="5" t="s">
        <v>493</v>
      </c>
      <c r="G966" s="6" t="s">
        <v>609</v>
      </c>
      <c r="H966" s="6" t="s">
        <v>38</v>
      </c>
      <c r="I966" s="6" t="s">
        <v>38</v>
      </c>
      <c r="J966" s="8" t="s">
        <v>57</v>
      </c>
      <c r="K966" s="5" t="s">
        <v>58</v>
      </c>
      <c r="L966" s="7" t="s">
        <v>59</v>
      </c>
      <c r="M966" s="9">
        <v>52640</v>
      </c>
      <c r="N966" s="5" t="s">
        <v>380</v>
      </c>
      <c r="O966" s="32">
        <v>43972.7890574421</v>
      </c>
      <c r="P966" s="33">
        <v>43978.5294063657</v>
      </c>
      <c r="Q966" s="28" t="s">
        <v>38</v>
      </c>
      <c r="R966" s="29" t="s">
        <v>38</v>
      </c>
      <c r="S966" s="28" t="s">
        <v>61</v>
      </c>
      <c r="T966" s="28" t="s">
        <v>38</v>
      </c>
      <c r="U966" s="5" t="s">
        <v>38</v>
      </c>
      <c r="V966" s="30" t="s">
        <v>3576</v>
      </c>
      <c r="W966" s="7" t="s">
        <v>38</v>
      </c>
      <c r="X966" s="7" t="s">
        <v>38</v>
      </c>
      <c r="Y966" s="5" t="s">
        <v>38</v>
      </c>
      <c r="Z966" s="5" t="s">
        <v>38</v>
      </c>
      <c r="AA966" s="6" t="s">
        <v>38</v>
      </c>
      <c r="AB966" s="6" t="s">
        <v>38</v>
      </c>
      <c r="AC966" s="6" t="s">
        <v>38</v>
      </c>
      <c r="AD966" s="6" t="s">
        <v>38</v>
      </c>
      <c r="AE966" s="6" t="s">
        <v>38</v>
      </c>
    </row>
    <row r="967">
      <c r="A967" s="28" t="s">
        <v>3577</v>
      </c>
      <c r="B967" s="6" t="s">
        <v>3578</v>
      </c>
      <c r="C967" s="6" t="s">
        <v>2642</v>
      </c>
      <c r="D967" s="7" t="s">
        <v>3478</v>
      </c>
      <c r="E967" s="28" t="s">
        <v>3479</v>
      </c>
      <c r="F967" s="5" t="s">
        <v>493</v>
      </c>
      <c r="G967" s="6" t="s">
        <v>609</v>
      </c>
      <c r="H967" s="6" t="s">
        <v>38</v>
      </c>
      <c r="I967" s="6" t="s">
        <v>38</v>
      </c>
      <c r="J967" s="8" t="s">
        <v>57</v>
      </c>
      <c r="K967" s="5" t="s">
        <v>58</v>
      </c>
      <c r="L967" s="7" t="s">
        <v>59</v>
      </c>
      <c r="M967" s="9">
        <v>52650</v>
      </c>
      <c r="N967" s="5" t="s">
        <v>380</v>
      </c>
      <c r="O967" s="32">
        <v>43972.7890576042</v>
      </c>
      <c r="P967" s="33">
        <v>43978.5294066782</v>
      </c>
      <c r="Q967" s="28" t="s">
        <v>38</v>
      </c>
      <c r="R967" s="29" t="s">
        <v>38</v>
      </c>
      <c r="S967" s="28" t="s">
        <v>61</v>
      </c>
      <c r="T967" s="28" t="s">
        <v>38</v>
      </c>
      <c r="U967" s="5" t="s">
        <v>38</v>
      </c>
      <c r="V967" s="30" t="s">
        <v>3579</v>
      </c>
      <c r="W967" s="7" t="s">
        <v>38</v>
      </c>
      <c r="X967" s="7" t="s">
        <v>38</v>
      </c>
      <c r="Y967" s="5" t="s">
        <v>38</v>
      </c>
      <c r="Z967" s="5" t="s">
        <v>38</v>
      </c>
      <c r="AA967" s="6" t="s">
        <v>38</v>
      </c>
      <c r="AB967" s="6" t="s">
        <v>38</v>
      </c>
      <c r="AC967" s="6" t="s">
        <v>38</v>
      </c>
      <c r="AD967" s="6" t="s">
        <v>38</v>
      </c>
      <c r="AE967" s="6" t="s">
        <v>38</v>
      </c>
    </row>
    <row r="968">
      <c r="A968" s="30" t="s">
        <v>3580</v>
      </c>
      <c r="B968" s="6" t="s">
        <v>3581</v>
      </c>
      <c r="C968" s="6" t="s">
        <v>864</v>
      </c>
      <c r="D968" s="7" t="s">
        <v>3582</v>
      </c>
      <c r="E968" s="28" t="s">
        <v>3583</v>
      </c>
      <c r="F968" s="5" t="s">
        <v>22</v>
      </c>
      <c r="G968" s="6" t="s">
        <v>1200</v>
      </c>
      <c r="H968" s="6" t="s">
        <v>38</v>
      </c>
      <c r="I968" s="6" t="s">
        <v>38</v>
      </c>
      <c r="J968" s="8" t="s">
        <v>432</v>
      </c>
      <c r="K968" s="5" t="s">
        <v>433</v>
      </c>
      <c r="L968" s="7" t="s">
        <v>134</v>
      </c>
      <c r="M968" s="9">
        <v>52660</v>
      </c>
      <c r="N968" s="5" t="s">
        <v>1228</v>
      </c>
      <c r="O968" s="32">
        <v>43972.800272419</v>
      </c>
      <c r="Q968" s="28" t="s">
        <v>38</v>
      </c>
      <c r="R968" s="29" t="s">
        <v>38</v>
      </c>
      <c r="S968" s="28" t="s">
        <v>61</v>
      </c>
      <c r="T968" s="28" t="s">
        <v>701</v>
      </c>
      <c r="U968" s="5" t="s">
        <v>523</v>
      </c>
      <c r="V968" s="28" t="s">
        <v>249</v>
      </c>
      <c r="W968" s="7" t="s">
        <v>3584</v>
      </c>
      <c r="X968" s="7" t="s">
        <v>38</v>
      </c>
      <c r="Y968" s="5" t="s">
        <v>525</v>
      </c>
      <c r="Z968" s="5" t="s">
        <v>38</v>
      </c>
      <c r="AA968" s="6" t="s">
        <v>38</v>
      </c>
      <c r="AB968" s="6" t="s">
        <v>38</v>
      </c>
      <c r="AC968" s="6" t="s">
        <v>38</v>
      </c>
      <c r="AD968" s="6" t="s">
        <v>38</v>
      </c>
      <c r="AE968" s="6" t="s">
        <v>38</v>
      </c>
    </row>
    <row r="969">
      <c r="A969" s="30" t="s">
        <v>3585</v>
      </c>
      <c r="B969" s="6" t="s">
        <v>3586</v>
      </c>
      <c r="C969" s="6" t="s">
        <v>864</v>
      </c>
      <c r="D969" s="7" t="s">
        <v>3582</v>
      </c>
      <c r="E969" s="28" t="s">
        <v>3583</v>
      </c>
      <c r="F969" s="5" t="s">
        <v>22</v>
      </c>
      <c r="G969" s="6" t="s">
        <v>1200</v>
      </c>
      <c r="H969" s="6" t="s">
        <v>38</v>
      </c>
      <c r="I969" s="6" t="s">
        <v>38</v>
      </c>
      <c r="J969" s="8" t="s">
        <v>432</v>
      </c>
      <c r="K969" s="5" t="s">
        <v>433</v>
      </c>
      <c r="L969" s="7" t="s">
        <v>134</v>
      </c>
      <c r="M969" s="9">
        <v>52670</v>
      </c>
      <c r="N969" s="5" t="s">
        <v>1228</v>
      </c>
      <c r="O969" s="32">
        <v>43972.8003309028</v>
      </c>
      <c r="Q969" s="28" t="s">
        <v>38</v>
      </c>
      <c r="R969" s="29" t="s">
        <v>38</v>
      </c>
      <c r="S969" s="28" t="s">
        <v>61</v>
      </c>
      <c r="T969" s="28" t="s">
        <v>529</v>
      </c>
      <c r="U969" s="5" t="s">
        <v>523</v>
      </c>
      <c r="V969" s="28" t="s">
        <v>249</v>
      </c>
      <c r="W969" s="7" t="s">
        <v>3587</v>
      </c>
      <c r="X969" s="7" t="s">
        <v>38</v>
      </c>
      <c r="Y969" s="5" t="s">
        <v>525</v>
      </c>
      <c r="Z969" s="5" t="s">
        <v>38</v>
      </c>
      <c r="AA969" s="6" t="s">
        <v>38</v>
      </c>
      <c r="AB969" s="6" t="s">
        <v>38</v>
      </c>
      <c r="AC969" s="6" t="s">
        <v>38</v>
      </c>
      <c r="AD969" s="6" t="s">
        <v>38</v>
      </c>
      <c r="AE969" s="6" t="s">
        <v>38</v>
      </c>
    </row>
    <row r="970">
      <c r="A970" s="30" t="s">
        <v>3588</v>
      </c>
      <c r="B970" s="6" t="s">
        <v>3589</v>
      </c>
      <c r="C970" s="6" t="s">
        <v>864</v>
      </c>
      <c r="D970" s="7" t="s">
        <v>3582</v>
      </c>
      <c r="E970" s="28" t="s">
        <v>3583</v>
      </c>
      <c r="F970" s="5" t="s">
        <v>22</v>
      </c>
      <c r="G970" s="6" t="s">
        <v>1200</v>
      </c>
      <c r="H970" s="6" t="s">
        <v>38</v>
      </c>
      <c r="I970" s="6" t="s">
        <v>38</v>
      </c>
      <c r="J970" s="8" t="s">
        <v>432</v>
      </c>
      <c r="K970" s="5" t="s">
        <v>433</v>
      </c>
      <c r="L970" s="7" t="s">
        <v>134</v>
      </c>
      <c r="M970" s="9">
        <v>52680</v>
      </c>
      <c r="N970" s="5" t="s">
        <v>1228</v>
      </c>
      <c r="O970" s="32">
        <v>43972.8003511227</v>
      </c>
      <c r="Q970" s="28" t="s">
        <v>38</v>
      </c>
      <c r="R970" s="29" t="s">
        <v>38</v>
      </c>
      <c r="S970" s="28" t="s">
        <v>61</v>
      </c>
      <c r="T970" s="28" t="s">
        <v>1631</v>
      </c>
      <c r="U970" s="5" t="s">
        <v>765</v>
      </c>
      <c r="V970" s="28" t="s">
        <v>249</v>
      </c>
      <c r="W970" s="7" t="s">
        <v>3590</v>
      </c>
      <c r="X970" s="7" t="s">
        <v>38</v>
      </c>
      <c r="Y970" s="5" t="s">
        <v>525</v>
      </c>
      <c r="Z970" s="5" t="s">
        <v>38</v>
      </c>
      <c r="AA970" s="6" t="s">
        <v>38</v>
      </c>
      <c r="AB970" s="6" t="s">
        <v>38</v>
      </c>
      <c r="AC970" s="6" t="s">
        <v>38</v>
      </c>
      <c r="AD970" s="6" t="s">
        <v>38</v>
      </c>
      <c r="AE970" s="6" t="s">
        <v>38</v>
      </c>
    </row>
    <row r="971">
      <c r="A971" s="30" t="s">
        <v>3591</v>
      </c>
      <c r="B971" s="6" t="s">
        <v>3592</v>
      </c>
      <c r="C971" s="6" t="s">
        <v>864</v>
      </c>
      <c r="D971" s="7" t="s">
        <v>3582</v>
      </c>
      <c r="E971" s="28" t="s">
        <v>3583</v>
      </c>
      <c r="F971" s="5" t="s">
        <v>22</v>
      </c>
      <c r="G971" s="6" t="s">
        <v>1200</v>
      </c>
      <c r="H971" s="6" t="s">
        <v>38</v>
      </c>
      <c r="I971" s="6" t="s">
        <v>38</v>
      </c>
      <c r="J971" s="8" t="s">
        <v>432</v>
      </c>
      <c r="K971" s="5" t="s">
        <v>433</v>
      </c>
      <c r="L971" s="7" t="s">
        <v>134</v>
      </c>
      <c r="M971" s="9">
        <v>52690</v>
      </c>
      <c r="N971" s="5" t="s">
        <v>1228</v>
      </c>
      <c r="O971" s="32">
        <v>43972.8003615394</v>
      </c>
      <c r="Q971" s="28" t="s">
        <v>38</v>
      </c>
      <c r="R971" s="29" t="s">
        <v>38</v>
      </c>
      <c r="S971" s="28" t="s">
        <v>61</v>
      </c>
      <c r="T971" s="28" t="s">
        <v>761</v>
      </c>
      <c r="U971" s="5" t="s">
        <v>765</v>
      </c>
      <c r="V971" s="28" t="s">
        <v>249</v>
      </c>
      <c r="W971" s="7" t="s">
        <v>2118</v>
      </c>
      <c r="X971" s="7" t="s">
        <v>38</v>
      </c>
      <c r="Y971" s="5" t="s">
        <v>525</v>
      </c>
      <c r="Z971" s="5" t="s">
        <v>38</v>
      </c>
      <c r="AA971" s="6" t="s">
        <v>38</v>
      </c>
      <c r="AB971" s="6" t="s">
        <v>38</v>
      </c>
      <c r="AC971" s="6" t="s">
        <v>38</v>
      </c>
      <c r="AD971" s="6" t="s">
        <v>38</v>
      </c>
      <c r="AE971" s="6" t="s">
        <v>38</v>
      </c>
    </row>
    <row r="972">
      <c r="A972" s="28" t="s">
        <v>3593</v>
      </c>
      <c r="B972" s="6" t="s">
        <v>3594</v>
      </c>
      <c r="C972" s="6" t="s">
        <v>864</v>
      </c>
      <c r="D972" s="7" t="s">
        <v>3582</v>
      </c>
      <c r="E972" s="28" t="s">
        <v>3583</v>
      </c>
      <c r="F972" s="5" t="s">
        <v>22</v>
      </c>
      <c r="G972" s="6" t="s">
        <v>1200</v>
      </c>
      <c r="H972" s="6" t="s">
        <v>38</v>
      </c>
      <c r="I972" s="6" t="s">
        <v>38</v>
      </c>
      <c r="J972" s="8" t="s">
        <v>795</v>
      </c>
      <c r="K972" s="5" t="s">
        <v>796</v>
      </c>
      <c r="L972" s="7" t="s">
        <v>797</v>
      </c>
      <c r="M972" s="9">
        <v>52700</v>
      </c>
      <c r="N972" s="5" t="s">
        <v>548</v>
      </c>
      <c r="O972" s="32">
        <v>43972.8003702199</v>
      </c>
      <c r="P972" s="33">
        <v>43972.8185464931</v>
      </c>
      <c r="Q972" s="28" t="s">
        <v>38</v>
      </c>
      <c r="R972" s="29" t="s">
        <v>3595</v>
      </c>
      <c r="S972" s="28" t="s">
        <v>87</v>
      </c>
      <c r="T972" s="28" t="s">
        <v>529</v>
      </c>
      <c r="U972" s="5" t="s">
        <v>540</v>
      </c>
      <c r="V972" s="28" t="s">
        <v>142</v>
      </c>
      <c r="W972" s="7" t="s">
        <v>3596</v>
      </c>
      <c r="X972" s="7" t="s">
        <v>38</v>
      </c>
      <c r="Y972" s="5" t="s">
        <v>525</v>
      </c>
      <c r="Z972" s="5" t="s">
        <v>38</v>
      </c>
      <c r="AA972" s="6" t="s">
        <v>38</v>
      </c>
      <c r="AB972" s="6" t="s">
        <v>38</v>
      </c>
      <c r="AC972" s="6" t="s">
        <v>38</v>
      </c>
      <c r="AD972" s="6" t="s">
        <v>38</v>
      </c>
      <c r="AE972" s="6" t="s">
        <v>38</v>
      </c>
    </row>
    <row r="973">
      <c r="A973" s="28" t="s">
        <v>3597</v>
      </c>
      <c r="B973" s="6" t="s">
        <v>3594</v>
      </c>
      <c r="C973" s="6" t="s">
        <v>864</v>
      </c>
      <c r="D973" s="7" t="s">
        <v>3582</v>
      </c>
      <c r="E973" s="28" t="s">
        <v>3583</v>
      </c>
      <c r="F973" s="5" t="s">
        <v>22</v>
      </c>
      <c r="G973" s="6" t="s">
        <v>1200</v>
      </c>
      <c r="H973" s="6" t="s">
        <v>38</v>
      </c>
      <c r="I973" s="6" t="s">
        <v>38</v>
      </c>
      <c r="J973" s="8" t="s">
        <v>795</v>
      </c>
      <c r="K973" s="5" t="s">
        <v>796</v>
      </c>
      <c r="L973" s="7" t="s">
        <v>797</v>
      </c>
      <c r="M973" s="9">
        <v>52710</v>
      </c>
      <c r="N973" s="5" t="s">
        <v>548</v>
      </c>
      <c r="O973" s="32">
        <v>43972.8003793981</v>
      </c>
      <c r="P973" s="33">
        <v>43972.8185466435</v>
      </c>
      <c r="Q973" s="28" t="s">
        <v>38</v>
      </c>
      <c r="R973" s="29" t="s">
        <v>3598</v>
      </c>
      <c r="S973" s="28" t="s">
        <v>61</v>
      </c>
      <c r="T973" s="28" t="s">
        <v>529</v>
      </c>
      <c r="U973" s="5" t="s">
        <v>523</v>
      </c>
      <c r="V973" s="28" t="s">
        <v>142</v>
      </c>
      <c r="W973" s="7" t="s">
        <v>3599</v>
      </c>
      <c r="X973" s="7" t="s">
        <v>38</v>
      </c>
      <c r="Y973" s="5" t="s">
        <v>545</v>
      </c>
      <c r="Z973" s="5" t="s">
        <v>38</v>
      </c>
      <c r="AA973" s="6" t="s">
        <v>38</v>
      </c>
      <c r="AB973" s="6" t="s">
        <v>38</v>
      </c>
      <c r="AC973" s="6" t="s">
        <v>38</v>
      </c>
      <c r="AD973" s="6" t="s">
        <v>38</v>
      </c>
      <c r="AE973" s="6" t="s">
        <v>38</v>
      </c>
    </row>
    <row r="974">
      <c r="A974" s="28" t="s">
        <v>3600</v>
      </c>
      <c r="B974" s="6" t="s">
        <v>3601</v>
      </c>
      <c r="C974" s="6" t="s">
        <v>864</v>
      </c>
      <c r="D974" s="7" t="s">
        <v>3582</v>
      </c>
      <c r="E974" s="28" t="s">
        <v>3583</v>
      </c>
      <c r="F974" s="5" t="s">
        <v>22</v>
      </c>
      <c r="G974" s="6" t="s">
        <v>1200</v>
      </c>
      <c r="H974" s="6" t="s">
        <v>38</v>
      </c>
      <c r="I974" s="6" t="s">
        <v>38</v>
      </c>
      <c r="J974" s="8" t="s">
        <v>512</v>
      </c>
      <c r="K974" s="5" t="s">
        <v>513</v>
      </c>
      <c r="L974" s="7" t="s">
        <v>514</v>
      </c>
      <c r="M974" s="9">
        <v>52720</v>
      </c>
      <c r="N974" s="5" t="s">
        <v>60</v>
      </c>
      <c r="O974" s="32">
        <v>43972.8003881134</v>
      </c>
      <c r="P974" s="33">
        <v>43978.7218142014</v>
      </c>
      <c r="Q974" s="28" t="s">
        <v>38</v>
      </c>
      <c r="R974" s="29" t="s">
        <v>38</v>
      </c>
      <c r="S974" s="28" t="s">
        <v>61</v>
      </c>
      <c r="T974" s="28" t="s">
        <v>529</v>
      </c>
      <c r="U974" s="5" t="s">
        <v>523</v>
      </c>
      <c r="V974" s="28" t="s">
        <v>249</v>
      </c>
      <c r="W974" s="7" t="s">
        <v>3602</v>
      </c>
      <c r="X974" s="7" t="s">
        <v>38</v>
      </c>
      <c r="Y974" s="5" t="s">
        <v>525</v>
      </c>
      <c r="Z974" s="5" t="s">
        <v>38</v>
      </c>
      <c r="AA974" s="6" t="s">
        <v>38</v>
      </c>
      <c r="AB974" s="6" t="s">
        <v>38</v>
      </c>
      <c r="AC974" s="6" t="s">
        <v>38</v>
      </c>
      <c r="AD974" s="6" t="s">
        <v>38</v>
      </c>
      <c r="AE974" s="6" t="s">
        <v>38</v>
      </c>
    </row>
    <row r="975">
      <c r="A975" s="28" t="s">
        <v>3603</v>
      </c>
      <c r="B975" s="6" t="s">
        <v>3604</v>
      </c>
      <c r="C975" s="6" t="s">
        <v>864</v>
      </c>
      <c r="D975" s="7" t="s">
        <v>3582</v>
      </c>
      <c r="E975" s="28" t="s">
        <v>3583</v>
      </c>
      <c r="F975" s="5" t="s">
        <v>22</v>
      </c>
      <c r="G975" s="6" t="s">
        <v>1200</v>
      </c>
      <c r="H975" s="6" t="s">
        <v>38</v>
      </c>
      <c r="I975" s="6" t="s">
        <v>38</v>
      </c>
      <c r="J975" s="8" t="s">
        <v>512</v>
      </c>
      <c r="K975" s="5" t="s">
        <v>513</v>
      </c>
      <c r="L975" s="7" t="s">
        <v>514</v>
      </c>
      <c r="M975" s="9">
        <v>52730</v>
      </c>
      <c r="N975" s="5" t="s">
        <v>60</v>
      </c>
      <c r="O975" s="32">
        <v>43972.8003962616</v>
      </c>
      <c r="P975" s="33">
        <v>43978.6871183681</v>
      </c>
      <c r="Q975" s="28" t="s">
        <v>38</v>
      </c>
      <c r="R975" s="29" t="s">
        <v>38</v>
      </c>
      <c r="S975" s="28" t="s">
        <v>61</v>
      </c>
      <c r="T975" s="28" t="s">
        <v>701</v>
      </c>
      <c r="U975" s="5" t="s">
        <v>523</v>
      </c>
      <c r="V975" s="28" t="s">
        <v>249</v>
      </c>
      <c r="W975" s="7" t="s">
        <v>3605</v>
      </c>
      <c r="X975" s="7" t="s">
        <v>38</v>
      </c>
      <c r="Y975" s="5" t="s">
        <v>525</v>
      </c>
      <c r="Z975" s="5" t="s">
        <v>38</v>
      </c>
      <c r="AA975" s="6" t="s">
        <v>38</v>
      </c>
      <c r="AB975" s="6" t="s">
        <v>38</v>
      </c>
      <c r="AC975" s="6" t="s">
        <v>38</v>
      </c>
      <c r="AD975" s="6" t="s">
        <v>38</v>
      </c>
      <c r="AE975" s="6" t="s">
        <v>38</v>
      </c>
    </row>
    <row r="976">
      <c r="A976" s="28" t="s">
        <v>3606</v>
      </c>
      <c r="B976" s="6" t="s">
        <v>3607</v>
      </c>
      <c r="C976" s="6" t="s">
        <v>864</v>
      </c>
      <c r="D976" s="7" t="s">
        <v>3582</v>
      </c>
      <c r="E976" s="28" t="s">
        <v>3583</v>
      </c>
      <c r="F976" s="5" t="s">
        <v>22</v>
      </c>
      <c r="G976" s="6" t="s">
        <v>1200</v>
      </c>
      <c r="H976" s="6" t="s">
        <v>38</v>
      </c>
      <c r="I976" s="6" t="s">
        <v>38</v>
      </c>
      <c r="J976" s="8" t="s">
        <v>512</v>
      </c>
      <c r="K976" s="5" t="s">
        <v>513</v>
      </c>
      <c r="L976" s="7" t="s">
        <v>514</v>
      </c>
      <c r="M976" s="9">
        <v>52740</v>
      </c>
      <c r="N976" s="5" t="s">
        <v>60</v>
      </c>
      <c r="O976" s="32">
        <v>43972.8004058218</v>
      </c>
      <c r="P976" s="33">
        <v>43978.6871185185</v>
      </c>
      <c r="Q976" s="28" t="s">
        <v>38</v>
      </c>
      <c r="R976" s="29" t="s">
        <v>38</v>
      </c>
      <c r="S976" s="28" t="s">
        <v>61</v>
      </c>
      <c r="T976" s="28" t="s">
        <v>701</v>
      </c>
      <c r="U976" s="5" t="s">
        <v>523</v>
      </c>
      <c r="V976" s="28" t="s">
        <v>249</v>
      </c>
      <c r="W976" s="7" t="s">
        <v>3608</v>
      </c>
      <c r="X976" s="7" t="s">
        <v>38</v>
      </c>
      <c r="Y976" s="5" t="s">
        <v>525</v>
      </c>
      <c r="Z976" s="5" t="s">
        <v>38</v>
      </c>
      <c r="AA976" s="6" t="s">
        <v>38</v>
      </c>
      <c r="AB976" s="6" t="s">
        <v>38</v>
      </c>
      <c r="AC976" s="6" t="s">
        <v>38</v>
      </c>
      <c r="AD976" s="6" t="s">
        <v>38</v>
      </c>
      <c r="AE976" s="6" t="s">
        <v>38</v>
      </c>
    </row>
    <row r="977">
      <c r="A977" s="28" t="s">
        <v>3609</v>
      </c>
      <c r="B977" s="6" t="s">
        <v>3610</v>
      </c>
      <c r="C977" s="6" t="s">
        <v>864</v>
      </c>
      <c r="D977" s="7" t="s">
        <v>3582</v>
      </c>
      <c r="E977" s="28" t="s">
        <v>3583</v>
      </c>
      <c r="F977" s="5" t="s">
        <v>22</v>
      </c>
      <c r="G977" s="6" t="s">
        <v>1200</v>
      </c>
      <c r="H977" s="6" t="s">
        <v>38</v>
      </c>
      <c r="I977" s="6" t="s">
        <v>38</v>
      </c>
      <c r="J977" s="8" t="s">
        <v>512</v>
      </c>
      <c r="K977" s="5" t="s">
        <v>513</v>
      </c>
      <c r="L977" s="7" t="s">
        <v>514</v>
      </c>
      <c r="M977" s="9">
        <v>52750</v>
      </c>
      <c r="N977" s="5" t="s">
        <v>60</v>
      </c>
      <c r="O977" s="32">
        <v>43972.8004150463</v>
      </c>
      <c r="P977" s="33">
        <v>43978.7218139699</v>
      </c>
      <c r="Q977" s="28" t="s">
        <v>38</v>
      </c>
      <c r="R977" s="29" t="s">
        <v>38</v>
      </c>
      <c r="S977" s="28" t="s">
        <v>61</v>
      </c>
      <c r="T977" s="28" t="s">
        <v>701</v>
      </c>
      <c r="U977" s="5" t="s">
        <v>523</v>
      </c>
      <c r="V977" s="28" t="s">
        <v>249</v>
      </c>
      <c r="W977" s="7" t="s">
        <v>3611</v>
      </c>
      <c r="X977" s="7" t="s">
        <v>38</v>
      </c>
      <c r="Y977" s="5" t="s">
        <v>525</v>
      </c>
      <c r="Z977" s="5" t="s">
        <v>38</v>
      </c>
      <c r="AA977" s="6" t="s">
        <v>38</v>
      </c>
      <c r="AB977" s="6" t="s">
        <v>38</v>
      </c>
      <c r="AC977" s="6" t="s">
        <v>38</v>
      </c>
      <c r="AD977" s="6" t="s">
        <v>38</v>
      </c>
      <c r="AE977" s="6" t="s">
        <v>38</v>
      </c>
    </row>
    <row r="978">
      <c r="A978" s="28" t="s">
        <v>3612</v>
      </c>
      <c r="B978" s="6" t="s">
        <v>3613</v>
      </c>
      <c r="C978" s="6" t="s">
        <v>864</v>
      </c>
      <c r="D978" s="7" t="s">
        <v>3582</v>
      </c>
      <c r="E978" s="28" t="s">
        <v>3583</v>
      </c>
      <c r="F978" s="5" t="s">
        <v>22</v>
      </c>
      <c r="G978" s="6" t="s">
        <v>1200</v>
      </c>
      <c r="H978" s="6" t="s">
        <v>38</v>
      </c>
      <c r="I978" s="6" t="s">
        <v>38</v>
      </c>
      <c r="J978" s="8" t="s">
        <v>512</v>
      </c>
      <c r="K978" s="5" t="s">
        <v>513</v>
      </c>
      <c r="L978" s="7" t="s">
        <v>514</v>
      </c>
      <c r="M978" s="9">
        <v>52760</v>
      </c>
      <c r="N978" s="5" t="s">
        <v>60</v>
      </c>
      <c r="O978" s="32">
        <v>43972.8004248032</v>
      </c>
      <c r="P978" s="33">
        <v>43978.6871187153</v>
      </c>
      <c r="Q978" s="28" t="s">
        <v>38</v>
      </c>
      <c r="R978" s="29" t="s">
        <v>38</v>
      </c>
      <c r="S978" s="28" t="s">
        <v>61</v>
      </c>
      <c r="T978" s="28" t="s">
        <v>701</v>
      </c>
      <c r="U978" s="5" t="s">
        <v>523</v>
      </c>
      <c r="V978" s="28" t="s">
        <v>249</v>
      </c>
      <c r="W978" s="7" t="s">
        <v>3614</v>
      </c>
      <c r="X978" s="7" t="s">
        <v>38</v>
      </c>
      <c r="Y978" s="5" t="s">
        <v>525</v>
      </c>
      <c r="Z978" s="5" t="s">
        <v>38</v>
      </c>
      <c r="AA978" s="6" t="s">
        <v>38</v>
      </c>
      <c r="AB978" s="6" t="s">
        <v>38</v>
      </c>
      <c r="AC978" s="6" t="s">
        <v>38</v>
      </c>
      <c r="AD978" s="6" t="s">
        <v>38</v>
      </c>
      <c r="AE978" s="6" t="s">
        <v>38</v>
      </c>
    </row>
    <row r="979">
      <c r="A979" s="30" t="s">
        <v>3615</v>
      </c>
      <c r="B979" s="6" t="s">
        <v>3616</v>
      </c>
      <c r="C979" s="6" t="s">
        <v>950</v>
      </c>
      <c r="D979" s="7" t="s">
        <v>1043</v>
      </c>
      <c r="E979" s="28" t="s">
        <v>1044</v>
      </c>
      <c r="F979" s="5" t="s">
        <v>22</v>
      </c>
      <c r="G979" s="6" t="s">
        <v>518</v>
      </c>
      <c r="H979" s="6" t="s">
        <v>3617</v>
      </c>
      <c r="I979" s="6" t="s">
        <v>38</v>
      </c>
      <c r="J979" s="8" t="s">
        <v>328</v>
      </c>
      <c r="K979" s="5" t="s">
        <v>329</v>
      </c>
      <c r="L979" s="7" t="s">
        <v>71</v>
      </c>
      <c r="M979" s="9">
        <v>52770</v>
      </c>
      <c r="N979" s="5" t="s">
        <v>456</v>
      </c>
      <c r="O979" s="32">
        <v>43972.8042844907</v>
      </c>
      <c r="Q979" s="28" t="s">
        <v>3618</v>
      </c>
      <c r="R979" s="29" t="s">
        <v>3619</v>
      </c>
      <c r="S979" s="28" t="s">
        <v>61</v>
      </c>
      <c r="T979" s="28" t="s">
        <v>761</v>
      </c>
      <c r="U979" s="5" t="s">
        <v>765</v>
      </c>
      <c r="V979" s="28" t="s">
        <v>330</v>
      </c>
      <c r="W979" s="7" t="s">
        <v>3620</v>
      </c>
      <c r="X979" s="7" t="s">
        <v>599</v>
      </c>
      <c r="Y979" s="5" t="s">
        <v>3621</v>
      </c>
      <c r="Z979" s="5" t="s">
        <v>38</v>
      </c>
      <c r="AA979" s="6" t="s">
        <v>38</v>
      </c>
      <c r="AB979" s="6" t="s">
        <v>38</v>
      </c>
      <c r="AC979" s="6" t="s">
        <v>38</v>
      </c>
      <c r="AD979" s="6" t="s">
        <v>38</v>
      </c>
      <c r="AE979" s="6" t="s">
        <v>38</v>
      </c>
    </row>
    <row r="980">
      <c r="A980" s="28" t="s">
        <v>3622</v>
      </c>
      <c r="B980" s="6" t="s">
        <v>3623</v>
      </c>
      <c r="C980" s="6" t="s">
        <v>3624</v>
      </c>
      <c r="D980" s="7" t="s">
        <v>2472</v>
      </c>
      <c r="E980" s="28" t="s">
        <v>2473</v>
      </c>
      <c r="F980" s="5" t="s">
        <v>493</v>
      </c>
      <c r="G980" s="6" t="s">
        <v>609</v>
      </c>
      <c r="H980" s="6" t="s">
        <v>38</v>
      </c>
      <c r="I980" s="6" t="s">
        <v>38</v>
      </c>
      <c r="J980" s="8" t="s">
        <v>3112</v>
      </c>
      <c r="K980" s="5" t="s">
        <v>3113</v>
      </c>
      <c r="L980" s="7" t="s">
        <v>3114</v>
      </c>
      <c r="M980" s="9">
        <v>52780</v>
      </c>
      <c r="N980" s="5" t="s">
        <v>380</v>
      </c>
      <c r="O980" s="32">
        <v>43972.8137610764</v>
      </c>
      <c r="P980" s="33">
        <v>43973.2136753819</v>
      </c>
      <c r="Q980" s="28" t="s">
        <v>38</v>
      </c>
      <c r="R980" s="29" t="s">
        <v>38</v>
      </c>
      <c r="S980" s="28" t="s">
        <v>61</v>
      </c>
      <c r="T980" s="28" t="s">
        <v>38</v>
      </c>
      <c r="U980" s="5" t="s">
        <v>38</v>
      </c>
      <c r="V980" s="28" t="s">
        <v>3625</v>
      </c>
      <c r="W980" s="7" t="s">
        <v>38</v>
      </c>
      <c r="X980" s="7" t="s">
        <v>38</v>
      </c>
      <c r="Y980" s="5" t="s">
        <v>38</v>
      </c>
      <c r="Z980" s="5" t="s">
        <v>38</v>
      </c>
      <c r="AA980" s="6" t="s">
        <v>38</v>
      </c>
      <c r="AB980" s="6" t="s">
        <v>38</v>
      </c>
      <c r="AC980" s="6" t="s">
        <v>38</v>
      </c>
      <c r="AD980" s="6" t="s">
        <v>38</v>
      </c>
      <c r="AE980" s="6" t="s">
        <v>38</v>
      </c>
    </row>
    <row r="981">
      <c r="A981" s="28" t="s">
        <v>3626</v>
      </c>
      <c r="B981" s="6" t="s">
        <v>3627</v>
      </c>
      <c r="C981" s="6" t="s">
        <v>3628</v>
      </c>
      <c r="D981" s="7" t="s">
        <v>3629</v>
      </c>
      <c r="E981" s="28" t="s">
        <v>3630</v>
      </c>
      <c r="F981" s="5" t="s">
        <v>493</v>
      </c>
      <c r="G981" s="6" t="s">
        <v>609</v>
      </c>
      <c r="H981" s="6" t="s">
        <v>38</v>
      </c>
      <c r="I981" s="6" t="s">
        <v>38</v>
      </c>
      <c r="J981" s="8" t="s">
        <v>2943</v>
      </c>
      <c r="K981" s="5" t="s">
        <v>2944</v>
      </c>
      <c r="L981" s="7" t="s">
        <v>2945</v>
      </c>
      <c r="M981" s="9">
        <v>52790</v>
      </c>
      <c r="N981" s="5" t="s">
        <v>380</v>
      </c>
      <c r="O981" s="32">
        <v>43972.8170297106</v>
      </c>
      <c r="P981" s="33">
        <v>43973.1672610301</v>
      </c>
      <c r="Q981" s="28" t="s">
        <v>38</v>
      </c>
      <c r="R981" s="29" t="s">
        <v>38</v>
      </c>
      <c r="S981" s="28" t="s">
        <v>61</v>
      </c>
      <c r="T981" s="28" t="s">
        <v>38</v>
      </c>
      <c r="U981" s="5" t="s">
        <v>38</v>
      </c>
      <c r="V981" s="28" t="s">
        <v>359</v>
      </c>
      <c r="W981" s="7" t="s">
        <v>38</v>
      </c>
      <c r="X981" s="7" t="s">
        <v>38</v>
      </c>
      <c r="Y981" s="5" t="s">
        <v>38</v>
      </c>
      <c r="Z981" s="5" t="s">
        <v>38</v>
      </c>
      <c r="AA981" s="6" t="s">
        <v>38</v>
      </c>
      <c r="AB981" s="6" t="s">
        <v>38</v>
      </c>
      <c r="AC981" s="6" t="s">
        <v>38</v>
      </c>
      <c r="AD981" s="6" t="s">
        <v>38</v>
      </c>
      <c r="AE981" s="6" t="s">
        <v>38</v>
      </c>
    </row>
    <row r="982">
      <c r="A982" s="28" t="s">
        <v>3631</v>
      </c>
      <c r="B982" s="6" t="s">
        <v>3632</v>
      </c>
      <c r="C982" s="6" t="s">
        <v>3628</v>
      </c>
      <c r="D982" s="7" t="s">
        <v>3629</v>
      </c>
      <c r="E982" s="28" t="s">
        <v>3630</v>
      </c>
      <c r="F982" s="5" t="s">
        <v>493</v>
      </c>
      <c r="G982" s="6" t="s">
        <v>609</v>
      </c>
      <c r="H982" s="6" t="s">
        <v>38</v>
      </c>
      <c r="I982" s="6" t="s">
        <v>38</v>
      </c>
      <c r="J982" s="8" t="s">
        <v>519</v>
      </c>
      <c r="K982" s="5" t="s">
        <v>520</v>
      </c>
      <c r="L982" s="7" t="s">
        <v>521</v>
      </c>
      <c r="M982" s="9">
        <v>52800</v>
      </c>
      <c r="N982" s="5" t="s">
        <v>60</v>
      </c>
      <c r="O982" s="32">
        <v>43972.8170569097</v>
      </c>
      <c r="P982" s="33">
        <v>43973.1672608796</v>
      </c>
      <c r="Q982" s="28" t="s">
        <v>38</v>
      </c>
      <c r="R982" s="29" t="s">
        <v>38</v>
      </c>
      <c r="S982" s="28" t="s">
        <v>61</v>
      </c>
      <c r="T982" s="28" t="s">
        <v>38</v>
      </c>
      <c r="U982" s="5" t="s">
        <v>38</v>
      </c>
      <c r="V982" s="28" t="s">
        <v>249</v>
      </c>
      <c r="W982" s="7" t="s">
        <v>38</v>
      </c>
      <c r="X982" s="7" t="s">
        <v>38</v>
      </c>
      <c r="Y982" s="5" t="s">
        <v>38</v>
      </c>
      <c r="Z982" s="5" t="s">
        <v>38</v>
      </c>
      <c r="AA982" s="6" t="s">
        <v>38</v>
      </c>
      <c r="AB982" s="6" t="s">
        <v>38</v>
      </c>
      <c r="AC982" s="6" t="s">
        <v>38</v>
      </c>
      <c r="AD982" s="6" t="s">
        <v>38</v>
      </c>
      <c r="AE982" s="6" t="s">
        <v>38</v>
      </c>
    </row>
    <row r="983">
      <c r="A983" s="28" t="s">
        <v>3633</v>
      </c>
      <c r="B983" s="6" t="s">
        <v>3634</v>
      </c>
      <c r="C983" s="6" t="s">
        <v>3635</v>
      </c>
      <c r="D983" s="7" t="s">
        <v>3636</v>
      </c>
      <c r="E983" s="28" t="s">
        <v>3637</v>
      </c>
      <c r="F983" s="5" t="s">
        <v>493</v>
      </c>
      <c r="G983" s="6" t="s">
        <v>609</v>
      </c>
      <c r="H983" s="6" t="s">
        <v>38</v>
      </c>
      <c r="I983" s="6" t="s">
        <v>38</v>
      </c>
      <c r="J983" s="8" t="s">
        <v>1512</v>
      </c>
      <c r="K983" s="5" t="s">
        <v>1513</v>
      </c>
      <c r="L983" s="7" t="s">
        <v>612</v>
      </c>
      <c r="M983" s="9">
        <v>52810</v>
      </c>
      <c r="N983" s="5" t="s">
        <v>548</v>
      </c>
      <c r="O983" s="32">
        <v>43972.8343642014</v>
      </c>
      <c r="P983" s="33">
        <v>43975.8021405903</v>
      </c>
      <c r="Q983" s="28" t="s">
        <v>3638</v>
      </c>
      <c r="R983" s="29" t="s">
        <v>3639</v>
      </c>
      <c r="S983" s="28" t="s">
        <v>61</v>
      </c>
      <c r="T983" s="28" t="s">
        <v>38</v>
      </c>
      <c r="U983" s="5" t="s">
        <v>38</v>
      </c>
      <c r="V983" s="28" t="s">
        <v>222</v>
      </c>
      <c r="W983" s="7" t="s">
        <v>38</v>
      </c>
      <c r="X983" s="7" t="s">
        <v>38</v>
      </c>
      <c r="Y983" s="5" t="s">
        <v>38</v>
      </c>
      <c r="Z983" s="5" t="s">
        <v>38</v>
      </c>
      <c r="AA983" s="6" t="s">
        <v>38</v>
      </c>
      <c r="AB983" s="6" t="s">
        <v>38</v>
      </c>
      <c r="AC983" s="6" t="s">
        <v>38</v>
      </c>
      <c r="AD983" s="6" t="s">
        <v>38</v>
      </c>
      <c r="AE983" s="6" t="s">
        <v>38</v>
      </c>
    </row>
    <row r="984">
      <c r="A984" s="28" t="s">
        <v>3640</v>
      </c>
      <c r="B984" s="6" t="s">
        <v>3641</v>
      </c>
      <c r="C984" s="6" t="s">
        <v>3635</v>
      </c>
      <c r="D984" s="7" t="s">
        <v>3636</v>
      </c>
      <c r="E984" s="28" t="s">
        <v>3637</v>
      </c>
      <c r="F984" s="5" t="s">
        <v>663</v>
      </c>
      <c r="G984" s="6" t="s">
        <v>609</v>
      </c>
      <c r="H984" s="6" t="s">
        <v>38</v>
      </c>
      <c r="I984" s="6" t="s">
        <v>38</v>
      </c>
      <c r="J984" s="8" t="s">
        <v>1512</v>
      </c>
      <c r="K984" s="5" t="s">
        <v>1513</v>
      </c>
      <c r="L984" s="7" t="s">
        <v>612</v>
      </c>
      <c r="M984" s="9">
        <v>52821</v>
      </c>
      <c r="N984" s="5" t="s">
        <v>548</v>
      </c>
      <c r="O984" s="32">
        <v>43972.8343644329</v>
      </c>
      <c r="P984" s="33">
        <v>43975.8021403935</v>
      </c>
      <c r="Q984" s="28" t="s">
        <v>38</v>
      </c>
      <c r="R984" s="29" t="s">
        <v>3642</v>
      </c>
      <c r="S984" s="28" t="s">
        <v>61</v>
      </c>
      <c r="T984" s="28" t="s">
        <v>701</v>
      </c>
      <c r="U984" s="5" t="s">
        <v>523</v>
      </c>
      <c r="V984" s="28" t="s">
        <v>222</v>
      </c>
      <c r="W984" s="7" t="s">
        <v>38</v>
      </c>
      <c r="X984" s="7" t="s">
        <v>38</v>
      </c>
      <c r="Y984" s="5" t="s">
        <v>38</v>
      </c>
      <c r="Z984" s="5" t="s">
        <v>38</v>
      </c>
      <c r="AA984" s="6" t="s">
        <v>38</v>
      </c>
      <c r="AB984" s="6" t="s">
        <v>38</v>
      </c>
      <c r="AC984" s="6" t="s">
        <v>38</v>
      </c>
      <c r="AD984" s="6" t="s">
        <v>38</v>
      </c>
      <c r="AE984" s="6" t="s">
        <v>38</v>
      </c>
    </row>
    <row r="985">
      <c r="A985" s="28" t="s">
        <v>3643</v>
      </c>
      <c r="B985" s="6" t="s">
        <v>3644</v>
      </c>
      <c r="C985" s="6" t="s">
        <v>3635</v>
      </c>
      <c r="D985" s="7" t="s">
        <v>3636</v>
      </c>
      <c r="E985" s="28" t="s">
        <v>3637</v>
      </c>
      <c r="F985" s="5" t="s">
        <v>22</v>
      </c>
      <c r="G985" s="6" t="s">
        <v>518</v>
      </c>
      <c r="H985" s="6" t="s">
        <v>38</v>
      </c>
      <c r="I985" s="6" t="s">
        <v>38</v>
      </c>
      <c r="J985" s="8" t="s">
        <v>591</v>
      </c>
      <c r="K985" s="5" t="s">
        <v>592</v>
      </c>
      <c r="L985" s="7" t="s">
        <v>59</v>
      </c>
      <c r="M985" s="9">
        <v>52830</v>
      </c>
      <c r="N985" s="5" t="s">
        <v>548</v>
      </c>
      <c r="O985" s="32">
        <v>43972.8343645486</v>
      </c>
      <c r="P985" s="33">
        <v>43976.3568005787</v>
      </c>
      <c r="Q985" s="28" t="s">
        <v>3645</v>
      </c>
      <c r="R985" s="29" t="s">
        <v>3646</v>
      </c>
      <c r="S985" s="28" t="s">
        <v>87</v>
      </c>
      <c r="T985" s="28" t="s">
        <v>701</v>
      </c>
      <c r="U985" s="5" t="s">
        <v>540</v>
      </c>
      <c r="V985" s="30" t="s">
        <v>3647</v>
      </c>
      <c r="W985" s="7" t="s">
        <v>3648</v>
      </c>
      <c r="X985" s="7" t="s">
        <v>38</v>
      </c>
      <c r="Y985" s="5" t="s">
        <v>525</v>
      </c>
      <c r="Z985" s="5" t="s">
        <v>38</v>
      </c>
      <c r="AA985" s="6" t="s">
        <v>38</v>
      </c>
      <c r="AB985" s="6" t="s">
        <v>38</v>
      </c>
      <c r="AC985" s="6" t="s">
        <v>38</v>
      </c>
      <c r="AD985" s="6" t="s">
        <v>38</v>
      </c>
      <c r="AE985" s="6" t="s">
        <v>38</v>
      </c>
    </row>
    <row r="986">
      <c r="A986" s="28" t="s">
        <v>3649</v>
      </c>
      <c r="B986" s="6" t="s">
        <v>3650</v>
      </c>
      <c r="C986" s="6" t="s">
        <v>3635</v>
      </c>
      <c r="D986" s="7" t="s">
        <v>3636</v>
      </c>
      <c r="E986" s="28" t="s">
        <v>3637</v>
      </c>
      <c r="F986" s="5" t="s">
        <v>663</v>
      </c>
      <c r="G986" s="6" t="s">
        <v>609</v>
      </c>
      <c r="H986" s="6" t="s">
        <v>38</v>
      </c>
      <c r="I986" s="6" t="s">
        <v>38</v>
      </c>
      <c r="J986" s="8" t="s">
        <v>1512</v>
      </c>
      <c r="K986" s="5" t="s">
        <v>1513</v>
      </c>
      <c r="L986" s="7" t="s">
        <v>612</v>
      </c>
      <c r="M986" s="9">
        <v>52841</v>
      </c>
      <c r="N986" s="5" t="s">
        <v>548</v>
      </c>
      <c r="O986" s="32">
        <v>43972.8344293982</v>
      </c>
      <c r="P986" s="33">
        <v>43997.477737581</v>
      </c>
      <c r="Q986" s="28" t="s">
        <v>3651</v>
      </c>
      <c r="R986" s="29" t="s">
        <v>3652</v>
      </c>
      <c r="S986" s="28" t="s">
        <v>61</v>
      </c>
      <c r="T986" s="28" t="s">
        <v>701</v>
      </c>
      <c r="U986" s="5" t="s">
        <v>523</v>
      </c>
      <c r="V986" s="28" t="s">
        <v>222</v>
      </c>
      <c r="W986" s="7" t="s">
        <v>38</v>
      </c>
      <c r="X986" s="7" t="s">
        <v>38</v>
      </c>
      <c r="Y986" s="5" t="s">
        <v>38</v>
      </c>
      <c r="Z986" s="5" t="s">
        <v>38</v>
      </c>
      <c r="AA986" s="6" t="s">
        <v>38</v>
      </c>
      <c r="AB986" s="6" t="s">
        <v>38</v>
      </c>
      <c r="AC986" s="6" t="s">
        <v>38</v>
      </c>
      <c r="AD986" s="6" t="s">
        <v>38</v>
      </c>
      <c r="AE986" s="6" t="s">
        <v>38</v>
      </c>
    </row>
    <row r="987">
      <c r="A987" s="28" t="s">
        <v>3653</v>
      </c>
      <c r="B987" s="6" t="s">
        <v>3654</v>
      </c>
      <c r="C987" s="6" t="s">
        <v>3635</v>
      </c>
      <c r="D987" s="7" t="s">
        <v>3636</v>
      </c>
      <c r="E987" s="28" t="s">
        <v>3637</v>
      </c>
      <c r="F987" s="5" t="s">
        <v>48</v>
      </c>
      <c r="G987" s="6" t="s">
        <v>609</v>
      </c>
      <c r="H987" s="6" t="s">
        <v>38</v>
      </c>
      <c r="I987" s="6" t="s">
        <v>38</v>
      </c>
      <c r="J987" s="8" t="s">
        <v>1512</v>
      </c>
      <c r="K987" s="5" t="s">
        <v>1513</v>
      </c>
      <c r="L987" s="7" t="s">
        <v>612</v>
      </c>
      <c r="M987" s="9">
        <v>52851</v>
      </c>
      <c r="N987" s="5" t="s">
        <v>548</v>
      </c>
      <c r="O987" s="32">
        <v>43972.8344295486</v>
      </c>
      <c r="P987" s="33">
        <v>43997.4777376157</v>
      </c>
      <c r="Q987" s="28" t="s">
        <v>3655</v>
      </c>
      <c r="R987" s="29" t="s">
        <v>3656</v>
      </c>
      <c r="S987" s="28" t="s">
        <v>61</v>
      </c>
      <c r="T987" s="28" t="s">
        <v>38</v>
      </c>
      <c r="U987" s="5" t="s">
        <v>38</v>
      </c>
      <c r="V987" s="28" t="s">
        <v>222</v>
      </c>
      <c r="W987" s="7" t="s">
        <v>38</v>
      </c>
      <c r="X987" s="7" t="s">
        <v>38</v>
      </c>
      <c r="Y987" s="5" t="s">
        <v>38</v>
      </c>
      <c r="Z987" s="5" t="s">
        <v>38</v>
      </c>
      <c r="AA987" s="6" t="s">
        <v>38</v>
      </c>
      <c r="AB987" s="6" t="s">
        <v>38</v>
      </c>
      <c r="AC987" s="6" t="s">
        <v>38</v>
      </c>
      <c r="AD987" s="6" t="s">
        <v>38</v>
      </c>
      <c r="AE987" s="6" t="s">
        <v>38</v>
      </c>
    </row>
    <row r="988">
      <c r="A988" s="28" t="s">
        <v>3657</v>
      </c>
      <c r="B988" s="6" t="s">
        <v>3658</v>
      </c>
      <c r="C988" s="6" t="s">
        <v>3635</v>
      </c>
      <c r="D988" s="7" t="s">
        <v>3636</v>
      </c>
      <c r="E988" s="28" t="s">
        <v>3637</v>
      </c>
      <c r="F988" s="5" t="s">
        <v>48</v>
      </c>
      <c r="G988" s="6" t="s">
        <v>609</v>
      </c>
      <c r="H988" s="6" t="s">
        <v>38</v>
      </c>
      <c r="I988" s="6" t="s">
        <v>38</v>
      </c>
      <c r="J988" s="8" t="s">
        <v>1512</v>
      </c>
      <c r="K988" s="5" t="s">
        <v>1513</v>
      </c>
      <c r="L988" s="7" t="s">
        <v>612</v>
      </c>
      <c r="M988" s="9">
        <v>52870</v>
      </c>
      <c r="N988" s="5" t="s">
        <v>548</v>
      </c>
      <c r="O988" s="32">
        <v>43972.8344297454</v>
      </c>
      <c r="P988" s="33">
        <v>43976.3115971875</v>
      </c>
      <c r="Q988" s="28" t="s">
        <v>3659</v>
      </c>
      <c r="R988" s="29" t="s">
        <v>3660</v>
      </c>
      <c r="S988" s="28" t="s">
        <v>61</v>
      </c>
      <c r="T988" s="28" t="s">
        <v>38</v>
      </c>
      <c r="U988" s="5" t="s">
        <v>38</v>
      </c>
      <c r="V988" s="28" t="s">
        <v>222</v>
      </c>
      <c r="W988" s="7" t="s">
        <v>38</v>
      </c>
      <c r="X988" s="7" t="s">
        <v>38</v>
      </c>
      <c r="Y988" s="5" t="s">
        <v>38</v>
      </c>
      <c r="Z988" s="5" t="s">
        <v>38</v>
      </c>
      <c r="AA988" s="6" t="s">
        <v>38</v>
      </c>
      <c r="AB988" s="6" t="s">
        <v>38</v>
      </c>
      <c r="AC988" s="6" t="s">
        <v>38</v>
      </c>
      <c r="AD988" s="6" t="s">
        <v>38</v>
      </c>
      <c r="AE988" s="6" t="s">
        <v>38</v>
      </c>
    </row>
    <row r="989">
      <c r="A989" s="28" t="s">
        <v>3661</v>
      </c>
      <c r="B989" s="6" t="s">
        <v>3662</v>
      </c>
      <c r="C989" s="6" t="s">
        <v>3635</v>
      </c>
      <c r="D989" s="7" t="s">
        <v>3636</v>
      </c>
      <c r="E989" s="28" t="s">
        <v>3637</v>
      </c>
      <c r="F989" s="5" t="s">
        <v>22</v>
      </c>
      <c r="G989" s="6" t="s">
        <v>518</v>
      </c>
      <c r="H989" s="6" t="s">
        <v>38</v>
      </c>
      <c r="I989" s="6" t="s">
        <v>38</v>
      </c>
      <c r="J989" s="8" t="s">
        <v>1512</v>
      </c>
      <c r="K989" s="5" t="s">
        <v>1513</v>
      </c>
      <c r="L989" s="7" t="s">
        <v>612</v>
      </c>
      <c r="M989" s="9">
        <v>52875</v>
      </c>
      <c r="N989" s="5" t="s">
        <v>548</v>
      </c>
      <c r="O989" s="32">
        <v>43972.8344298958</v>
      </c>
      <c r="P989" s="33">
        <v>43978.4996054051</v>
      </c>
      <c r="Q989" s="28" t="s">
        <v>38</v>
      </c>
      <c r="R989" s="29" t="s">
        <v>3663</v>
      </c>
      <c r="S989" s="28" t="s">
        <v>61</v>
      </c>
      <c r="T989" s="28" t="s">
        <v>701</v>
      </c>
      <c r="U989" s="5" t="s">
        <v>523</v>
      </c>
      <c r="V989" s="28" t="s">
        <v>222</v>
      </c>
      <c r="W989" s="7" t="s">
        <v>3664</v>
      </c>
      <c r="X989" s="7" t="s">
        <v>38</v>
      </c>
      <c r="Y989" s="5" t="s">
        <v>525</v>
      </c>
      <c r="Z989" s="5" t="s">
        <v>38</v>
      </c>
      <c r="AA989" s="6" t="s">
        <v>38</v>
      </c>
      <c r="AB989" s="6" t="s">
        <v>38</v>
      </c>
      <c r="AC989" s="6" t="s">
        <v>38</v>
      </c>
      <c r="AD989" s="6" t="s">
        <v>38</v>
      </c>
      <c r="AE989" s="6" t="s">
        <v>38</v>
      </c>
    </row>
    <row r="990">
      <c r="A990" s="28" t="s">
        <v>3665</v>
      </c>
      <c r="B990" s="6" t="s">
        <v>3666</v>
      </c>
      <c r="C990" s="6" t="s">
        <v>3635</v>
      </c>
      <c r="D990" s="7" t="s">
        <v>3636</v>
      </c>
      <c r="E990" s="28" t="s">
        <v>3637</v>
      </c>
      <c r="F990" s="5" t="s">
        <v>48</v>
      </c>
      <c r="G990" s="6" t="s">
        <v>609</v>
      </c>
      <c r="H990" s="6" t="s">
        <v>38</v>
      </c>
      <c r="I990" s="6" t="s">
        <v>38</v>
      </c>
      <c r="J990" s="8" t="s">
        <v>1512</v>
      </c>
      <c r="K990" s="5" t="s">
        <v>1513</v>
      </c>
      <c r="L990" s="7" t="s">
        <v>612</v>
      </c>
      <c r="M990" s="9">
        <v>52890</v>
      </c>
      <c r="N990" s="5" t="s">
        <v>60</v>
      </c>
      <c r="O990" s="32">
        <v>43972.8344395486</v>
      </c>
      <c r="P990" s="33">
        <v>43976.2987201736</v>
      </c>
      <c r="Q990" s="28" t="s">
        <v>38</v>
      </c>
      <c r="R990" s="29" t="s">
        <v>38</v>
      </c>
      <c r="S990" s="28" t="s">
        <v>61</v>
      </c>
      <c r="T990" s="28" t="s">
        <v>38</v>
      </c>
      <c r="U990" s="5" t="s">
        <v>38</v>
      </c>
      <c r="V990" s="28" t="s">
        <v>135</v>
      </c>
      <c r="W990" s="7" t="s">
        <v>38</v>
      </c>
      <c r="X990" s="7" t="s">
        <v>38</v>
      </c>
      <c r="Y990" s="5" t="s">
        <v>38</v>
      </c>
      <c r="Z990" s="5" t="s">
        <v>38</v>
      </c>
      <c r="AA990" s="6" t="s">
        <v>38</v>
      </c>
      <c r="AB990" s="6" t="s">
        <v>38</v>
      </c>
      <c r="AC990" s="6" t="s">
        <v>38</v>
      </c>
      <c r="AD990" s="6" t="s">
        <v>38</v>
      </c>
      <c r="AE990" s="6" t="s">
        <v>38</v>
      </c>
    </row>
    <row r="991">
      <c r="A991" s="28" t="s">
        <v>3667</v>
      </c>
      <c r="B991" s="6" t="s">
        <v>3668</v>
      </c>
      <c r="C991" s="6" t="s">
        <v>3635</v>
      </c>
      <c r="D991" s="7" t="s">
        <v>3636</v>
      </c>
      <c r="E991" s="28" t="s">
        <v>3637</v>
      </c>
      <c r="F991" s="5" t="s">
        <v>663</v>
      </c>
      <c r="G991" s="6" t="s">
        <v>609</v>
      </c>
      <c r="H991" s="6" t="s">
        <v>38</v>
      </c>
      <c r="I991" s="6" t="s">
        <v>38</v>
      </c>
      <c r="J991" s="8" t="s">
        <v>1512</v>
      </c>
      <c r="K991" s="5" t="s">
        <v>1513</v>
      </c>
      <c r="L991" s="7" t="s">
        <v>612</v>
      </c>
      <c r="M991" s="9">
        <v>52891</v>
      </c>
      <c r="N991" s="5" t="s">
        <v>548</v>
      </c>
      <c r="O991" s="32">
        <v>43972.8344396644</v>
      </c>
      <c r="P991" s="33">
        <v>43973.7644587616</v>
      </c>
      <c r="Q991" s="28" t="s">
        <v>38</v>
      </c>
      <c r="R991" s="29" t="s">
        <v>3669</v>
      </c>
      <c r="S991" s="28" t="s">
        <v>61</v>
      </c>
      <c r="T991" s="28" t="s">
        <v>701</v>
      </c>
      <c r="U991" s="5" t="s">
        <v>523</v>
      </c>
      <c r="V991" s="28" t="s">
        <v>135</v>
      </c>
      <c r="W991" s="7" t="s">
        <v>38</v>
      </c>
      <c r="X991" s="7" t="s">
        <v>38</v>
      </c>
      <c r="Y991" s="5" t="s">
        <v>38</v>
      </c>
      <c r="Z991" s="5" t="s">
        <v>38</v>
      </c>
      <c r="AA991" s="6" t="s">
        <v>38</v>
      </c>
      <c r="AB991" s="6" t="s">
        <v>38</v>
      </c>
      <c r="AC991" s="6" t="s">
        <v>38</v>
      </c>
      <c r="AD991" s="6" t="s">
        <v>38</v>
      </c>
      <c r="AE991" s="6" t="s">
        <v>38</v>
      </c>
    </row>
    <row r="992">
      <c r="A992" s="28" t="s">
        <v>3670</v>
      </c>
      <c r="B992" s="6" t="s">
        <v>3671</v>
      </c>
      <c r="C992" s="6" t="s">
        <v>3635</v>
      </c>
      <c r="D992" s="7" t="s">
        <v>3636</v>
      </c>
      <c r="E992" s="28" t="s">
        <v>3637</v>
      </c>
      <c r="F992" s="5" t="s">
        <v>663</v>
      </c>
      <c r="G992" s="6" t="s">
        <v>609</v>
      </c>
      <c r="H992" s="6" t="s">
        <v>38</v>
      </c>
      <c r="I992" s="6" t="s">
        <v>38</v>
      </c>
      <c r="J992" s="8" t="s">
        <v>1512</v>
      </c>
      <c r="K992" s="5" t="s">
        <v>1513</v>
      </c>
      <c r="L992" s="7" t="s">
        <v>612</v>
      </c>
      <c r="M992" s="9">
        <v>52920</v>
      </c>
      <c r="N992" s="5" t="s">
        <v>380</v>
      </c>
      <c r="O992" s="32">
        <v>43972.8344397801</v>
      </c>
      <c r="P992" s="33">
        <v>43973.2518213773</v>
      </c>
      <c r="Q992" s="28" t="s">
        <v>38</v>
      </c>
      <c r="R992" s="29" t="s">
        <v>38</v>
      </c>
      <c r="S992" s="28" t="s">
        <v>61</v>
      </c>
      <c r="T992" s="28" t="s">
        <v>701</v>
      </c>
      <c r="U992" s="5" t="s">
        <v>523</v>
      </c>
      <c r="V992" s="28" t="s">
        <v>222</v>
      </c>
      <c r="W992" s="7" t="s">
        <v>38</v>
      </c>
      <c r="X992" s="7" t="s">
        <v>38</v>
      </c>
      <c r="Y992" s="5" t="s">
        <v>38</v>
      </c>
      <c r="Z992" s="5" t="s">
        <v>38</v>
      </c>
      <c r="AA992" s="6" t="s">
        <v>38</v>
      </c>
      <c r="AB992" s="6" t="s">
        <v>38</v>
      </c>
      <c r="AC992" s="6" t="s">
        <v>38</v>
      </c>
      <c r="AD992" s="6" t="s">
        <v>38</v>
      </c>
      <c r="AE992" s="6" t="s">
        <v>38</v>
      </c>
    </row>
    <row r="993">
      <c r="A993" s="28" t="s">
        <v>3672</v>
      </c>
      <c r="B993" s="6" t="s">
        <v>3673</v>
      </c>
      <c r="C993" s="6" t="s">
        <v>3635</v>
      </c>
      <c r="D993" s="7" t="s">
        <v>3636</v>
      </c>
      <c r="E993" s="28" t="s">
        <v>3637</v>
      </c>
      <c r="F993" s="5" t="s">
        <v>663</v>
      </c>
      <c r="G993" s="6" t="s">
        <v>609</v>
      </c>
      <c r="H993" s="6" t="s">
        <v>38</v>
      </c>
      <c r="I993" s="6" t="s">
        <v>38</v>
      </c>
      <c r="J993" s="8" t="s">
        <v>1021</v>
      </c>
      <c r="K993" s="5" t="s">
        <v>1022</v>
      </c>
      <c r="L993" s="7" t="s">
        <v>1023</v>
      </c>
      <c r="M993" s="9">
        <v>52910</v>
      </c>
      <c r="N993" s="5" t="s">
        <v>60</v>
      </c>
      <c r="O993" s="32">
        <v>43972.8344398958</v>
      </c>
      <c r="P993" s="33">
        <v>43973.2518211806</v>
      </c>
      <c r="Q993" s="28" t="s">
        <v>38</v>
      </c>
      <c r="R993" s="29" t="s">
        <v>38</v>
      </c>
      <c r="S993" s="28" t="s">
        <v>61</v>
      </c>
      <c r="T993" s="28" t="s">
        <v>529</v>
      </c>
      <c r="U993" s="5" t="s">
        <v>523</v>
      </c>
      <c r="V993" s="28" t="s">
        <v>249</v>
      </c>
      <c r="W993" s="7" t="s">
        <v>38</v>
      </c>
      <c r="X993" s="7" t="s">
        <v>38</v>
      </c>
      <c r="Y993" s="5" t="s">
        <v>38</v>
      </c>
      <c r="Z993" s="5" t="s">
        <v>38</v>
      </c>
      <c r="AA993" s="6" t="s">
        <v>38</v>
      </c>
      <c r="AB993" s="6" t="s">
        <v>38</v>
      </c>
      <c r="AC993" s="6" t="s">
        <v>38</v>
      </c>
      <c r="AD993" s="6" t="s">
        <v>38</v>
      </c>
      <c r="AE993" s="6" t="s">
        <v>38</v>
      </c>
    </row>
    <row r="994">
      <c r="A994" s="28" t="s">
        <v>3674</v>
      </c>
      <c r="B994" s="6" t="s">
        <v>3675</v>
      </c>
      <c r="C994" s="6" t="s">
        <v>3635</v>
      </c>
      <c r="D994" s="7" t="s">
        <v>3636</v>
      </c>
      <c r="E994" s="28" t="s">
        <v>3637</v>
      </c>
      <c r="F994" s="5" t="s">
        <v>663</v>
      </c>
      <c r="G994" s="6" t="s">
        <v>609</v>
      </c>
      <c r="H994" s="6" t="s">
        <v>3676</v>
      </c>
      <c r="I994" s="6" t="s">
        <v>38</v>
      </c>
      <c r="J994" s="8" t="s">
        <v>1512</v>
      </c>
      <c r="K994" s="5" t="s">
        <v>1513</v>
      </c>
      <c r="L994" s="7" t="s">
        <v>612</v>
      </c>
      <c r="M994" s="9">
        <v>59960</v>
      </c>
      <c r="N994" s="5" t="s">
        <v>973</v>
      </c>
      <c r="O994" s="32">
        <v>43972.8344400116</v>
      </c>
      <c r="P994" s="33">
        <v>43976.2974453704</v>
      </c>
      <c r="Q994" s="28" t="s">
        <v>38</v>
      </c>
      <c r="R994" s="29" t="s">
        <v>38</v>
      </c>
      <c r="S994" s="28" t="s">
        <v>61</v>
      </c>
      <c r="T994" s="28" t="s">
        <v>701</v>
      </c>
      <c r="U994" s="5" t="s">
        <v>523</v>
      </c>
      <c r="V994" s="28" t="s">
        <v>222</v>
      </c>
      <c r="W994" s="7" t="s">
        <v>38</v>
      </c>
      <c r="X994" s="7" t="s">
        <v>38</v>
      </c>
      <c r="Y994" s="5" t="s">
        <v>38</v>
      </c>
      <c r="Z994" s="5" t="s">
        <v>38</v>
      </c>
      <c r="AA994" s="6" t="s">
        <v>38</v>
      </c>
      <c r="AB994" s="6" t="s">
        <v>38</v>
      </c>
      <c r="AC994" s="6" t="s">
        <v>38</v>
      </c>
      <c r="AD994" s="6" t="s">
        <v>38</v>
      </c>
      <c r="AE994" s="6" t="s">
        <v>38</v>
      </c>
    </row>
    <row r="995">
      <c r="A995" s="28" t="s">
        <v>3677</v>
      </c>
      <c r="B995" s="6" t="s">
        <v>3678</v>
      </c>
      <c r="C995" s="6" t="s">
        <v>646</v>
      </c>
      <c r="D995" s="7" t="s">
        <v>3679</v>
      </c>
      <c r="E995" s="28" t="s">
        <v>3680</v>
      </c>
      <c r="F995" s="5" t="s">
        <v>493</v>
      </c>
      <c r="G995" s="6" t="s">
        <v>609</v>
      </c>
      <c r="H995" s="6" t="s">
        <v>38</v>
      </c>
      <c r="I995" s="6" t="s">
        <v>38</v>
      </c>
      <c r="J995" s="8" t="s">
        <v>567</v>
      </c>
      <c r="K995" s="5" t="s">
        <v>568</v>
      </c>
      <c r="L995" s="7" t="s">
        <v>569</v>
      </c>
      <c r="M995" s="9">
        <v>52930</v>
      </c>
      <c r="N995" s="5" t="s">
        <v>380</v>
      </c>
      <c r="O995" s="32">
        <v>43972.8423739931</v>
      </c>
      <c r="P995" s="33">
        <v>43973.2707386921</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3681</v>
      </c>
      <c r="B996" s="6" t="s">
        <v>3682</v>
      </c>
      <c r="C996" s="6" t="s">
        <v>646</v>
      </c>
      <c r="D996" s="7" t="s">
        <v>3679</v>
      </c>
      <c r="E996" s="28" t="s">
        <v>3680</v>
      </c>
      <c r="F996" s="5" t="s">
        <v>493</v>
      </c>
      <c r="G996" s="6" t="s">
        <v>609</v>
      </c>
      <c r="H996" s="6" t="s">
        <v>38</v>
      </c>
      <c r="I996" s="6" t="s">
        <v>38</v>
      </c>
      <c r="J996" s="8" t="s">
        <v>567</v>
      </c>
      <c r="K996" s="5" t="s">
        <v>568</v>
      </c>
      <c r="L996" s="7" t="s">
        <v>569</v>
      </c>
      <c r="M996" s="9">
        <v>52940</v>
      </c>
      <c r="N996" s="5" t="s">
        <v>380</v>
      </c>
      <c r="O996" s="32">
        <v>43972.8423770486</v>
      </c>
      <c r="P996" s="33">
        <v>43973.2707388889</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3683</v>
      </c>
      <c r="B997" s="6" t="s">
        <v>3684</v>
      </c>
      <c r="C997" s="6" t="s">
        <v>646</v>
      </c>
      <c r="D997" s="7" t="s">
        <v>3679</v>
      </c>
      <c r="E997" s="28" t="s">
        <v>3680</v>
      </c>
      <c r="F997" s="5" t="s">
        <v>493</v>
      </c>
      <c r="G997" s="6" t="s">
        <v>609</v>
      </c>
      <c r="H997" s="6" t="s">
        <v>38</v>
      </c>
      <c r="I997" s="6" t="s">
        <v>38</v>
      </c>
      <c r="J997" s="8" t="s">
        <v>567</v>
      </c>
      <c r="K997" s="5" t="s">
        <v>568</v>
      </c>
      <c r="L997" s="7" t="s">
        <v>569</v>
      </c>
      <c r="M997" s="9">
        <v>52950</v>
      </c>
      <c r="N997" s="5" t="s">
        <v>380</v>
      </c>
      <c r="O997" s="32">
        <v>43972.8423771644</v>
      </c>
      <c r="P997" s="33">
        <v>43973.2707390394</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3685</v>
      </c>
      <c r="B998" s="6" t="s">
        <v>3686</v>
      </c>
      <c r="C998" s="6" t="s">
        <v>646</v>
      </c>
      <c r="D998" s="7" t="s">
        <v>3679</v>
      </c>
      <c r="E998" s="28" t="s">
        <v>3680</v>
      </c>
      <c r="F998" s="5" t="s">
        <v>493</v>
      </c>
      <c r="G998" s="6" t="s">
        <v>609</v>
      </c>
      <c r="H998" s="6" t="s">
        <v>38</v>
      </c>
      <c r="I998" s="6" t="s">
        <v>38</v>
      </c>
      <c r="J998" s="8" t="s">
        <v>573</v>
      </c>
      <c r="K998" s="5" t="s">
        <v>574</v>
      </c>
      <c r="L998" s="7" t="s">
        <v>575</v>
      </c>
      <c r="M998" s="9">
        <v>52960</v>
      </c>
      <c r="N998" s="5" t="s">
        <v>380</v>
      </c>
      <c r="O998" s="32">
        <v>43972.8423772338</v>
      </c>
      <c r="P998" s="33">
        <v>43973.2707392014</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3687</v>
      </c>
      <c r="B999" s="6" t="s">
        <v>3688</v>
      </c>
      <c r="C999" s="6" t="s">
        <v>646</v>
      </c>
      <c r="D999" s="7" t="s">
        <v>3679</v>
      </c>
      <c r="E999" s="28" t="s">
        <v>3680</v>
      </c>
      <c r="F999" s="5" t="s">
        <v>493</v>
      </c>
      <c r="G999" s="6" t="s">
        <v>609</v>
      </c>
      <c r="H999" s="6" t="s">
        <v>38</v>
      </c>
      <c r="I999" s="6" t="s">
        <v>38</v>
      </c>
      <c r="J999" s="8" t="s">
        <v>585</v>
      </c>
      <c r="K999" s="5" t="s">
        <v>586</v>
      </c>
      <c r="L999" s="7" t="s">
        <v>587</v>
      </c>
      <c r="M999" s="9">
        <v>52970</v>
      </c>
      <c r="N999" s="5" t="s">
        <v>380</v>
      </c>
      <c r="O999" s="32">
        <v>43972.8423772801</v>
      </c>
      <c r="P999" s="33">
        <v>43973.2707431366</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3689</v>
      </c>
      <c r="B1000" s="6" t="s">
        <v>3690</v>
      </c>
      <c r="C1000" s="6" t="s">
        <v>646</v>
      </c>
      <c r="D1000" s="7" t="s">
        <v>3679</v>
      </c>
      <c r="E1000" s="28" t="s">
        <v>3680</v>
      </c>
      <c r="F1000" s="5" t="s">
        <v>493</v>
      </c>
      <c r="G1000" s="6" t="s">
        <v>609</v>
      </c>
      <c r="H1000" s="6" t="s">
        <v>38</v>
      </c>
      <c r="I1000" s="6" t="s">
        <v>38</v>
      </c>
      <c r="J1000" s="8" t="s">
        <v>1324</v>
      </c>
      <c r="K1000" s="5" t="s">
        <v>1325</v>
      </c>
      <c r="L1000" s="7" t="s">
        <v>575</v>
      </c>
      <c r="M1000" s="9">
        <v>52980</v>
      </c>
      <c r="N1000" s="5" t="s">
        <v>380</v>
      </c>
      <c r="O1000" s="32">
        <v>43972.8423773958</v>
      </c>
      <c r="P1000" s="33">
        <v>43973.2707437847</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3691</v>
      </c>
      <c r="B1001" s="6" t="s">
        <v>3692</v>
      </c>
      <c r="C1001" s="6" t="s">
        <v>646</v>
      </c>
      <c r="D1001" s="7" t="s">
        <v>3679</v>
      </c>
      <c r="E1001" s="28" t="s">
        <v>3680</v>
      </c>
      <c r="F1001" s="5" t="s">
        <v>496</v>
      </c>
      <c r="G1001" s="6" t="s">
        <v>37</v>
      </c>
      <c r="H1001" s="6" t="s">
        <v>38</v>
      </c>
      <c r="I1001" s="6" t="s">
        <v>38</v>
      </c>
      <c r="J1001" s="8" t="s">
        <v>132</v>
      </c>
      <c r="K1001" s="5" t="s">
        <v>133</v>
      </c>
      <c r="L1001" s="7" t="s">
        <v>134</v>
      </c>
      <c r="M1001" s="9">
        <v>52991</v>
      </c>
      <c r="N1001" s="5" t="s">
        <v>60</v>
      </c>
      <c r="O1001" s="32">
        <v>43972.8423774653</v>
      </c>
      <c r="P1001" s="33">
        <v>43973.2707440625</v>
      </c>
      <c r="Q1001" s="28" t="s">
        <v>38</v>
      </c>
      <c r="R1001" s="29" t="s">
        <v>38</v>
      </c>
      <c r="S1001" s="28" t="s">
        <v>38</v>
      </c>
      <c r="T1001" s="28" t="s">
        <v>38</v>
      </c>
      <c r="U1001" s="5" t="s">
        <v>38</v>
      </c>
      <c r="V1001" s="28" t="s">
        <v>38</v>
      </c>
      <c r="W1001" s="7" t="s">
        <v>38</v>
      </c>
      <c r="X1001" s="7" t="s">
        <v>38</v>
      </c>
      <c r="Y1001" s="5" t="s">
        <v>38</v>
      </c>
      <c r="Z1001" s="5" t="s">
        <v>38</v>
      </c>
      <c r="AA1001" s="6" t="s">
        <v>334</v>
      </c>
      <c r="AB1001" s="6" t="s">
        <v>54</v>
      </c>
      <c r="AC1001" s="6" t="s">
        <v>38</v>
      </c>
      <c r="AD1001" s="6" t="s">
        <v>38</v>
      </c>
      <c r="AE1001" s="6" t="s">
        <v>38</v>
      </c>
    </row>
    <row r="1002">
      <c r="A1002" s="28" t="s">
        <v>3693</v>
      </c>
      <c r="B1002" s="6" t="s">
        <v>3694</v>
      </c>
      <c r="C1002" s="6" t="s">
        <v>1614</v>
      </c>
      <c r="D1002" s="7" t="s">
        <v>1825</v>
      </c>
      <c r="E1002" s="28" t="s">
        <v>1826</v>
      </c>
      <c r="F1002" s="5" t="s">
        <v>493</v>
      </c>
      <c r="G1002" s="6" t="s">
        <v>38</v>
      </c>
      <c r="H1002" s="6" t="s">
        <v>38</v>
      </c>
      <c r="I1002" s="6" t="s">
        <v>38</v>
      </c>
      <c r="J1002" s="8" t="s">
        <v>1340</v>
      </c>
      <c r="K1002" s="5" t="s">
        <v>1341</v>
      </c>
      <c r="L1002" s="7" t="s">
        <v>1006</v>
      </c>
      <c r="M1002" s="9">
        <v>53000</v>
      </c>
      <c r="N1002" s="5" t="s">
        <v>60</v>
      </c>
      <c r="O1002" s="32">
        <v>43972.843828125</v>
      </c>
      <c r="P1002" s="33">
        <v>43973.1478570949</v>
      </c>
      <c r="Q1002" s="28" t="s">
        <v>38</v>
      </c>
      <c r="R1002" s="29" t="s">
        <v>38</v>
      </c>
      <c r="S1002" s="28" t="s">
        <v>61</v>
      </c>
      <c r="T1002" s="28" t="s">
        <v>38</v>
      </c>
      <c r="U1002" s="5" t="s">
        <v>38</v>
      </c>
      <c r="V1002" s="28" t="s">
        <v>1342</v>
      </c>
      <c r="W1002" s="7" t="s">
        <v>38</v>
      </c>
      <c r="X1002" s="7" t="s">
        <v>38</v>
      </c>
      <c r="Y1002" s="5" t="s">
        <v>38</v>
      </c>
      <c r="Z1002" s="5" t="s">
        <v>38</v>
      </c>
      <c r="AA1002" s="6" t="s">
        <v>38</v>
      </c>
      <c r="AB1002" s="6" t="s">
        <v>38</v>
      </c>
      <c r="AC1002" s="6" t="s">
        <v>38</v>
      </c>
      <c r="AD1002" s="6" t="s">
        <v>38</v>
      </c>
      <c r="AE1002" s="6" t="s">
        <v>38</v>
      </c>
    </row>
    <row r="1003">
      <c r="A1003" s="28" t="s">
        <v>3695</v>
      </c>
      <c r="B1003" s="6" t="s">
        <v>3696</v>
      </c>
      <c r="C1003" s="6" t="s">
        <v>1614</v>
      </c>
      <c r="D1003" s="7" t="s">
        <v>1825</v>
      </c>
      <c r="E1003" s="28" t="s">
        <v>1826</v>
      </c>
      <c r="F1003" s="5" t="s">
        <v>493</v>
      </c>
      <c r="G1003" s="6" t="s">
        <v>38</v>
      </c>
      <c r="H1003" s="6" t="s">
        <v>38</v>
      </c>
      <c r="I1003" s="6" t="s">
        <v>38</v>
      </c>
      <c r="J1003" s="8" t="s">
        <v>1363</v>
      </c>
      <c r="K1003" s="5" t="s">
        <v>1364</v>
      </c>
      <c r="L1003" s="7" t="s">
        <v>443</v>
      </c>
      <c r="M1003" s="9">
        <v>53010</v>
      </c>
      <c r="N1003" s="5" t="s">
        <v>60</v>
      </c>
      <c r="O1003" s="32">
        <v>43972.8438282755</v>
      </c>
      <c r="P1003" s="33">
        <v>43973.1478572107</v>
      </c>
      <c r="Q1003" s="28" t="s">
        <v>38</v>
      </c>
      <c r="R1003" s="29" t="s">
        <v>38</v>
      </c>
      <c r="S1003" s="28" t="s">
        <v>61</v>
      </c>
      <c r="T1003" s="28" t="s">
        <v>38</v>
      </c>
      <c r="U1003" s="5" t="s">
        <v>38</v>
      </c>
      <c r="V1003" s="28" t="s">
        <v>1342</v>
      </c>
      <c r="W1003" s="7" t="s">
        <v>38</v>
      </c>
      <c r="X1003" s="7" t="s">
        <v>38</v>
      </c>
      <c r="Y1003" s="5" t="s">
        <v>38</v>
      </c>
      <c r="Z1003" s="5" t="s">
        <v>38</v>
      </c>
      <c r="AA1003" s="6" t="s">
        <v>38</v>
      </c>
      <c r="AB1003" s="6" t="s">
        <v>38</v>
      </c>
      <c r="AC1003" s="6" t="s">
        <v>38</v>
      </c>
      <c r="AD1003" s="6" t="s">
        <v>38</v>
      </c>
      <c r="AE1003" s="6" t="s">
        <v>38</v>
      </c>
    </row>
    <row r="1004">
      <c r="A1004" s="28" t="s">
        <v>3697</v>
      </c>
      <c r="B1004" s="6" t="s">
        <v>3698</v>
      </c>
      <c r="C1004" s="6" t="s">
        <v>864</v>
      </c>
      <c r="D1004" s="7" t="s">
        <v>3699</v>
      </c>
      <c r="E1004" s="28" t="s">
        <v>3700</v>
      </c>
      <c r="F1004" s="5" t="s">
        <v>48</v>
      </c>
      <c r="G1004" s="6" t="s">
        <v>609</v>
      </c>
      <c r="H1004" s="6" t="s">
        <v>38</v>
      </c>
      <c r="I1004" s="6" t="s">
        <v>38</v>
      </c>
      <c r="J1004" s="8" t="s">
        <v>1249</v>
      </c>
      <c r="K1004" s="5" t="s">
        <v>1250</v>
      </c>
      <c r="L1004" s="7" t="s">
        <v>1251</v>
      </c>
      <c r="M1004" s="9">
        <v>53020</v>
      </c>
      <c r="N1004" s="5" t="s">
        <v>60</v>
      </c>
      <c r="O1004" s="32">
        <v>43972.8598610764</v>
      </c>
      <c r="P1004" s="33">
        <v>43979.353862037</v>
      </c>
      <c r="Q1004" s="28" t="s">
        <v>38</v>
      </c>
      <c r="R1004" s="29" t="s">
        <v>38</v>
      </c>
      <c r="S1004" s="28" t="s">
        <v>61</v>
      </c>
      <c r="T1004" s="28" t="s">
        <v>529</v>
      </c>
      <c r="U1004" s="5" t="s">
        <v>38</v>
      </c>
      <c r="V1004" s="28" t="s">
        <v>1111</v>
      </c>
      <c r="W1004" s="7" t="s">
        <v>38</v>
      </c>
      <c r="X1004" s="7" t="s">
        <v>38</v>
      </c>
      <c r="Y1004" s="5" t="s">
        <v>38</v>
      </c>
      <c r="Z1004" s="5" t="s">
        <v>38</v>
      </c>
      <c r="AA1004" s="6" t="s">
        <v>38</v>
      </c>
      <c r="AB1004" s="6" t="s">
        <v>38</v>
      </c>
      <c r="AC1004" s="6" t="s">
        <v>38</v>
      </c>
      <c r="AD1004" s="6" t="s">
        <v>38</v>
      </c>
      <c r="AE1004" s="6" t="s">
        <v>38</v>
      </c>
    </row>
    <row r="1005">
      <c r="A1005" s="28" t="s">
        <v>3701</v>
      </c>
      <c r="B1005" s="6" t="s">
        <v>3702</v>
      </c>
      <c r="C1005" s="6" t="s">
        <v>864</v>
      </c>
      <c r="D1005" s="7" t="s">
        <v>3699</v>
      </c>
      <c r="E1005" s="28" t="s">
        <v>3700</v>
      </c>
      <c r="F1005" s="5" t="s">
        <v>22</v>
      </c>
      <c r="G1005" s="6" t="s">
        <v>518</v>
      </c>
      <c r="H1005" s="6" t="s">
        <v>3703</v>
      </c>
      <c r="I1005" s="6" t="s">
        <v>38</v>
      </c>
      <c r="J1005" s="8" t="s">
        <v>1249</v>
      </c>
      <c r="K1005" s="5" t="s">
        <v>1250</v>
      </c>
      <c r="L1005" s="7" t="s">
        <v>1251</v>
      </c>
      <c r="M1005" s="9">
        <v>53030</v>
      </c>
      <c r="N1005" s="5" t="s">
        <v>548</v>
      </c>
      <c r="O1005" s="32">
        <v>43972.8641617708</v>
      </c>
      <c r="P1005" s="33">
        <v>43979.3538618056</v>
      </c>
      <c r="Q1005" s="28" t="s">
        <v>38</v>
      </c>
      <c r="R1005" s="29" t="s">
        <v>3704</v>
      </c>
      <c r="S1005" s="28" t="s">
        <v>61</v>
      </c>
      <c r="T1005" s="28" t="s">
        <v>529</v>
      </c>
      <c r="U1005" s="5" t="s">
        <v>523</v>
      </c>
      <c r="V1005" s="28" t="s">
        <v>1111</v>
      </c>
      <c r="W1005" s="7" t="s">
        <v>3705</v>
      </c>
      <c r="X1005" s="7" t="s">
        <v>38</v>
      </c>
      <c r="Y1005" s="5" t="s">
        <v>525</v>
      </c>
      <c r="Z1005" s="5" t="s">
        <v>38</v>
      </c>
      <c r="AA1005" s="6" t="s">
        <v>38</v>
      </c>
      <c r="AB1005" s="6" t="s">
        <v>38</v>
      </c>
      <c r="AC1005" s="6" t="s">
        <v>38</v>
      </c>
      <c r="AD1005" s="6" t="s">
        <v>38</v>
      </c>
      <c r="AE1005" s="6" t="s">
        <v>38</v>
      </c>
    </row>
    <row r="1006">
      <c r="A1006" s="28" t="s">
        <v>3706</v>
      </c>
      <c r="B1006" s="6" t="s">
        <v>3707</v>
      </c>
      <c r="C1006" s="6" t="s">
        <v>864</v>
      </c>
      <c r="D1006" s="7" t="s">
        <v>1563</v>
      </c>
      <c r="E1006" s="28" t="s">
        <v>1564</v>
      </c>
      <c r="F1006" s="5" t="s">
        <v>493</v>
      </c>
      <c r="G1006" s="6" t="s">
        <v>609</v>
      </c>
      <c r="H1006" s="6" t="s">
        <v>38</v>
      </c>
      <c r="I1006" s="6" t="s">
        <v>38</v>
      </c>
      <c r="J1006" s="8" t="s">
        <v>2066</v>
      </c>
      <c r="K1006" s="5" t="s">
        <v>2067</v>
      </c>
      <c r="L1006" s="7" t="s">
        <v>59</v>
      </c>
      <c r="M1006" s="9">
        <v>53040</v>
      </c>
      <c r="N1006" s="5" t="s">
        <v>60</v>
      </c>
      <c r="O1006" s="32">
        <v>43972.8699720718</v>
      </c>
      <c r="P1006" s="33">
        <v>43973.2245999653</v>
      </c>
      <c r="Q1006" s="28" t="s">
        <v>38</v>
      </c>
      <c r="R1006" s="29" t="s">
        <v>38</v>
      </c>
      <c r="S1006" s="28" t="s">
        <v>61</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3708</v>
      </c>
      <c r="B1007" s="6" t="s">
        <v>3709</v>
      </c>
      <c r="C1007" s="6" t="s">
        <v>864</v>
      </c>
      <c r="D1007" s="7" t="s">
        <v>1563</v>
      </c>
      <c r="E1007" s="28" t="s">
        <v>1564</v>
      </c>
      <c r="F1007" s="5" t="s">
        <v>493</v>
      </c>
      <c r="G1007" s="6" t="s">
        <v>609</v>
      </c>
      <c r="H1007" s="6" t="s">
        <v>38</v>
      </c>
      <c r="I1007" s="6" t="s">
        <v>38</v>
      </c>
      <c r="J1007" s="8" t="s">
        <v>842</v>
      </c>
      <c r="K1007" s="5" t="s">
        <v>843</v>
      </c>
      <c r="L1007" s="7" t="s">
        <v>844</v>
      </c>
      <c r="M1007" s="9">
        <v>53050</v>
      </c>
      <c r="N1007" s="5" t="s">
        <v>380</v>
      </c>
      <c r="O1007" s="32">
        <v>43972.8746083681</v>
      </c>
      <c r="P1007" s="33">
        <v>43973.2246001157</v>
      </c>
      <c r="Q1007" s="28" t="s">
        <v>3710</v>
      </c>
      <c r="R1007" s="29" t="s">
        <v>38</v>
      </c>
      <c r="S1007" s="28" t="s">
        <v>61</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3711</v>
      </c>
      <c r="B1008" s="6" t="s">
        <v>3712</v>
      </c>
      <c r="C1008" s="6" t="s">
        <v>864</v>
      </c>
      <c r="D1008" s="7" t="s">
        <v>1563</v>
      </c>
      <c r="E1008" s="28" t="s">
        <v>1564</v>
      </c>
      <c r="F1008" s="5" t="s">
        <v>493</v>
      </c>
      <c r="G1008" s="6" t="s">
        <v>609</v>
      </c>
      <c r="H1008" s="6" t="s">
        <v>38</v>
      </c>
      <c r="I1008" s="6" t="s">
        <v>38</v>
      </c>
      <c r="J1008" s="8" t="s">
        <v>2846</v>
      </c>
      <c r="K1008" s="5" t="s">
        <v>2847</v>
      </c>
      <c r="L1008" s="7" t="s">
        <v>2848</v>
      </c>
      <c r="M1008" s="9">
        <v>53060</v>
      </c>
      <c r="N1008" s="5" t="s">
        <v>60</v>
      </c>
      <c r="O1008" s="32">
        <v>43972.8776332523</v>
      </c>
      <c r="P1008" s="33">
        <v>43973.2245982292</v>
      </c>
      <c r="Q1008" s="28" t="s">
        <v>38</v>
      </c>
      <c r="R1008" s="29" t="s">
        <v>38</v>
      </c>
      <c r="S1008" s="28" t="s">
        <v>61</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3713</v>
      </c>
      <c r="B1009" s="6" t="s">
        <v>3714</v>
      </c>
      <c r="C1009" s="6" t="s">
        <v>3715</v>
      </c>
      <c r="D1009" s="7" t="s">
        <v>1563</v>
      </c>
      <c r="E1009" s="28" t="s">
        <v>1564</v>
      </c>
      <c r="F1009" s="5" t="s">
        <v>493</v>
      </c>
      <c r="G1009" s="6" t="s">
        <v>609</v>
      </c>
      <c r="H1009" s="6" t="s">
        <v>38</v>
      </c>
      <c r="I1009" s="6" t="s">
        <v>38</v>
      </c>
      <c r="J1009" s="8" t="s">
        <v>2846</v>
      </c>
      <c r="K1009" s="5" t="s">
        <v>2847</v>
      </c>
      <c r="L1009" s="7" t="s">
        <v>2848</v>
      </c>
      <c r="M1009" s="9">
        <v>53070</v>
      </c>
      <c r="N1009" s="5" t="s">
        <v>548</v>
      </c>
      <c r="O1009" s="32">
        <v>43972.8788073264</v>
      </c>
      <c r="P1009" s="33">
        <v>43973.2245984144</v>
      </c>
      <c r="Q1009" s="28" t="s">
        <v>38</v>
      </c>
      <c r="R1009" s="29" t="s">
        <v>3716</v>
      </c>
      <c r="S1009" s="28" t="s">
        <v>61</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3717</v>
      </c>
      <c r="B1010" s="6" t="s">
        <v>3718</v>
      </c>
      <c r="C1010" s="6" t="s">
        <v>3719</v>
      </c>
      <c r="D1010" s="7" t="s">
        <v>3720</v>
      </c>
      <c r="E1010" s="28" t="s">
        <v>3721</v>
      </c>
      <c r="F1010" s="5" t="s">
        <v>22</v>
      </c>
      <c r="G1010" s="6" t="s">
        <v>518</v>
      </c>
      <c r="H1010" s="6" t="s">
        <v>3722</v>
      </c>
      <c r="I1010" s="6" t="s">
        <v>38</v>
      </c>
      <c r="J1010" s="8" t="s">
        <v>2095</v>
      </c>
      <c r="K1010" s="5" t="s">
        <v>2096</v>
      </c>
      <c r="L1010" s="7" t="s">
        <v>172</v>
      </c>
      <c r="M1010" s="9">
        <v>53080</v>
      </c>
      <c r="N1010" s="5" t="s">
        <v>548</v>
      </c>
      <c r="O1010" s="32">
        <v>43972.8803937153</v>
      </c>
      <c r="P1010" s="33">
        <v>43972.8885553588</v>
      </c>
      <c r="Q1010" s="28" t="s">
        <v>3723</v>
      </c>
      <c r="R1010" s="29" t="s">
        <v>3724</v>
      </c>
      <c r="S1010" s="28" t="s">
        <v>61</v>
      </c>
      <c r="T1010" s="28" t="s">
        <v>701</v>
      </c>
      <c r="U1010" s="5" t="s">
        <v>523</v>
      </c>
      <c r="V1010" s="30" t="s">
        <v>550</v>
      </c>
      <c r="W1010" s="7" t="s">
        <v>3725</v>
      </c>
      <c r="X1010" s="7" t="s">
        <v>704</v>
      </c>
      <c r="Y1010" s="5" t="s">
        <v>1483</v>
      </c>
      <c r="Z1010" s="5" t="s">
        <v>38</v>
      </c>
      <c r="AA1010" s="6" t="s">
        <v>38</v>
      </c>
      <c r="AB1010" s="6" t="s">
        <v>38</v>
      </c>
      <c r="AC1010" s="6" t="s">
        <v>38</v>
      </c>
      <c r="AD1010" s="6" t="s">
        <v>38</v>
      </c>
      <c r="AE1010" s="6" t="s">
        <v>38</v>
      </c>
    </row>
    <row r="1011">
      <c r="A1011" s="28" t="s">
        <v>3726</v>
      </c>
      <c r="B1011" s="6" t="s">
        <v>3727</v>
      </c>
      <c r="C1011" s="6" t="s">
        <v>2642</v>
      </c>
      <c r="D1011" s="7" t="s">
        <v>3720</v>
      </c>
      <c r="E1011" s="28" t="s">
        <v>3721</v>
      </c>
      <c r="F1011" s="5" t="s">
        <v>493</v>
      </c>
      <c r="G1011" s="6" t="s">
        <v>609</v>
      </c>
      <c r="H1011" s="6" t="s">
        <v>38</v>
      </c>
      <c r="I1011" s="6" t="s">
        <v>38</v>
      </c>
      <c r="J1011" s="8" t="s">
        <v>3728</v>
      </c>
      <c r="K1011" s="5" t="s">
        <v>3729</v>
      </c>
      <c r="L1011" s="7" t="s">
        <v>3730</v>
      </c>
      <c r="M1011" s="9">
        <v>53090</v>
      </c>
      <c r="N1011" s="5" t="s">
        <v>60</v>
      </c>
      <c r="O1011" s="32">
        <v>43972.8833242708</v>
      </c>
      <c r="P1011" s="33">
        <v>43972.8885555556</v>
      </c>
      <c r="Q1011" s="28" t="s">
        <v>38</v>
      </c>
      <c r="R1011" s="29" t="s">
        <v>38</v>
      </c>
      <c r="S1011" s="28" t="s">
        <v>61</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3731</v>
      </c>
      <c r="B1012" s="6" t="s">
        <v>3732</v>
      </c>
      <c r="C1012" s="6" t="s">
        <v>1260</v>
      </c>
      <c r="D1012" s="7" t="s">
        <v>1768</v>
      </c>
      <c r="E1012" s="28" t="s">
        <v>1769</v>
      </c>
      <c r="F1012" s="5" t="s">
        <v>493</v>
      </c>
      <c r="G1012" s="6" t="s">
        <v>609</v>
      </c>
      <c r="H1012" s="6" t="s">
        <v>38</v>
      </c>
      <c r="I1012" s="6" t="s">
        <v>38</v>
      </c>
      <c r="J1012" s="8" t="s">
        <v>567</v>
      </c>
      <c r="K1012" s="5" t="s">
        <v>568</v>
      </c>
      <c r="L1012" s="7" t="s">
        <v>569</v>
      </c>
      <c r="M1012" s="9">
        <v>53100</v>
      </c>
      <c r="N1012" s="5" t="s">
        <v>380</v>
      </c>
      <c r="O1012" s="32">
        <v>43972.8860939468</v>
      </c>
      <c r="P1012" s="33">
        <v>43973.1903626968</v>
      </c>
      <c r="Q1012" s="28" t="s">
        <v>38</v>
      </c>
      <c r="R1012" s="29" t="s">
        <v>38</v>
      </c>
      <c r="S1012" s="28" t="s">
        <v>61</v>
      </c>
      <c r="T1012" s="28" t="s">
        <v>38</v>
      </c>
      <c r="U1012" s="5" t="s">
        <v>38</v>
      </c>
      <c r="V1012" s="28" t="s">
        <v>135</v>
      </c>
      <c r="W1012" s="7" t="s">
        <v>38</v>
      </c>
      <c r="X1012" s="7" t="s">
        <v>38</v>
      </c>
      <c r="Y1012" s="5" t="s">
        <v>38</v>
      </c>
      <c r="Z1012" s="5" t="s">
        <v>38</v>
      </c>
      <c r="AA1012" s="6" t="s">
        <v>38</v>
      </c>
      <c r="AB1012" s="6" t="s">
        <v>38</v>
      </c>
      <c r="AC1012" s="6" t="s">
        <v>38</v>
      </c>
      <c r="AD1012" s="6" t="s">
        <v>38</v>
      </c>
      <c r="AE1012" s="6" t="s">
        <v>38</v>
      </c>
    </row>
    <row r="1013">
      <c r="A1013" s="28" t="s">
        <v>3733</v>
      </c>
      <c r="B1013" s="6" t="s">
        <v>3734</v>
      </c>
      <c r="C1013" s="6" t="s">
        <v>3735</v>
      </c>
      <c r="D1013" s="7" t="s">
        <v>1615</v>
      </c>
      <c r="E1013" s="28" t="s">
        <v>1616</v>
      </c>
      <c r="F1013" s="5" t="s">
        <v>493</v>
      </c>
      <c r="G1013" s="6" t="s">
        <v>38</v>
      </c>
      <c r="H1013" s="6" t="s">
        <v>38</v>
      </c>
      <c r="I1013" s="6" t="s">
        <v>38</v>
      </c>
      <c r="J1013" s="8" t="s">
        <v>373</v>
      </c>
      <c r="K1013" s="5" t="s">
        <v>374</v>
      </c>
      <c r="L1013" s="7" t="s">
        <v>375</v>
      </c>
      <c r="M1013" s="9">
        <v>53110</v>
      </c>
      <c r="N1013" s="5" t="s">
        <v>60</v>
      </c>
      <c r="O1013" s="32">
        <v>43972.8958841088</v>
      </c>
      <c r="P1013" s="33">
        <v>43982.9123201042</v>
      </c>
      <c r="Q1013" s="28" t="s">
        <v>38</v>
      </c>
      <c r="R1013" s="29" t="s">
        <v>38</v>
      </c>
      <c r="S1013" s="28" t="s">
        <v>61</v>
      </c>
      <c r="T1013" s="28" t="s">
        <v>38</v>
      </c>
      <c r="U1013" s="5" t="s">
        <v>38</v>
      </c>
      <c r="V1013" s="30" t="s">
        <v>3736</v>
      </c>
      <c r="W1013" s="7" t="s">
        <v>38</v>
      </c>
      <c r="X1013" s="7" t="s">
        <v>38</v>
      </c>
      <c r="Y1013" s="5" t="s">
        <v>38</v>
      </c>
      <c r="Z1013" s="5" t="s">
        <v>38</v>
      </c>
      <c r="AA1013" s="6" t="s">
        <v>38</v>
      </c>
      <c r="AB1013" s="6" t="s">
        <v>38</v>
      </c>
      <c r="AC1013" s="6" t="s">
        <v>38</v>
      </c>
      <c r="AD1013" s="6" t="s">
        <v>38</v>
      </c>
      <c r="AE1013" s="6" t="s">
        <v>38</v>
      </c>
    </row>
    <row r="1014">
      <c r="A1014" s="28" t="s">
        <v>3737</v>
      </c>
      <c r="B1014" s="6" t="s">
        <v>3738</v>
      </c>
      <c r="C1014" s="6" t="s">
        <v>3735</v>
      </c>
      <c r="D1014" s="7" t="s">
        <v>1615</v>
      </c>
      <c r="E1014" s="28" t="s">
        <v>1616</v>
      </c>
      <c r="F1014" s="5" t="s">
        <v>496</v>
      </c>
      <c r="G1014" s="6" t="s">
        <v>37</v>
      </c>
      <c r="H1014" s="6" t="s">
        <v>38</v>
      </c>
      <c r="I1014" s="6" t="s">
        <v>38</v>
      </c>
      <c r="J1014" s="8" t="s">
        <v>373</v>
      </c>
      <c r="K1014" s="5" t="s">
        <v>374</v>
      </c>
      <c r="L1014" s="7" t="s">
        <v>375</v>
      </c>
      <c r="M1014" s="9">
        <v>53120</v>
      </c>
      <c r="N1014" s="5" t="s">
        <v>548</v>
      </c>
      <c r="O1014" s="32">
        <v>43972.895884375</v>
      </c>
      <c r="P1014" s="33">
        <v>43982.9123202546</v>
      </c>
      <c r="Q1014" s="28" t="s">
        <v>38</v>
      </c>
      <c r="R1014" s="29" t="s">
        <v>3739</v>
      </c>
      <c r="S1014" s="28" t="s">
        <v>61</v>
      </c>
      <c r="T1014" s="28" t="s">
        <v>38</v>
      </c>
      <c r="U1014" s="5" t="s">
        <v>38</v>
      </c>
      <c r="V1014" s="30" t="s">
        <v>3736</v>
      </c>
      <c r="W1014" s="7" t="s">
        <v>38</v>
      </c>
      <c r="X1014" s="7" t="s">
        <v>38</v>
      </c>
      <c r="Y1014" s="5" t="s">
        <v>38</v>
      </c>
      <c r="Z1014" s="5" t="s">
        <v>38</v>
      </c>
      <c r="AA1014" s="6" t="s">
        <v>38</v>
      </c>
      <c r="AB1014" s="6" t="s">
        <v>54</v>
      </c>
      <c r="AC1014" s="6" t="s">
        <v>38</v>
      </c>
      <c r="AD1014" s="6" t="s">
        <v>38</v>
      </c>
      <c r="AE1014" s="6" t="s">
        <v>38</v>
      </c>
    </row>
    <row r="1015">
      <c r="A1015" s="28" t="s">
        <v>3740</v>
      </c>
      <c r="B1015" s="6" t="s">
        <v>3741</v>
      </c>
      <c r="C1015" s="6" t="s">
        <v>3735</v>
      </c>
      <c r="D1015" s="7" t="s">
        <v>1615</v>
      </c>
      <c r="E1015" s="28" t="s">
        <v>1616</v>
      </c>
      <c r="F1015" s="5" t="s">
        <v>22</v>
      </c>
      <c r="G1015" s="6" t="s">
        <v>38</v>
      </c>
      <c r="H1015" s="6" t="s">
        <v>38</v>
      </c>
      <c r="I1015" s="6" t="s">
        <v>38</v>
      </c>
      <c r="J1015" s="8" t="s">
        <v>373</v>
      </c>
      <c r="K1015" s="5" t="s">
        <v>374</v>
      </c>
      <c r="L1015" s="7" t="s">
        <v>375</v>
      </c>
      <c r="M1015" s="9">
        <v>53150</v>
      </c>
      <c r="N1015" s="5" t="s">
        <v>548</v>
      </c>
      <c r="O1015" s="32">
        <v>43972.8958846065</v>
      </c>
      <c r="P1015" s="33">
        <v>43982.9123204514</v>
      </c>
      <c r="Q1015" s="28" t="s">
        <v>38</v>
      </c>
      <c r="R1015" s="29" t="s">
        <v>3742</v>
      </c>
      <c r="S1015" s="28" t="s">
        <v>61</v>
      </c>
      <c r="T1015" s="28" t="s">
        <v>529</v>
      </c>
      <c r="U1015" s="5" t="s">
        <v>523</v>
      </c>
      <c r="V1015" s="30" t="s">
        <v>3736</v>
      </c>
      <c r="W1015" s="7" t="s">
        <v>3743</v>
      </c>
      <c r="X1015" s="7" t="s">
        <v>38</v>
      </c>
      <c r="Y1015" s="5" t="s">
        <v>665</v>
      </c>
      <c r="Z1015" s="5" t="s">
        <v>38</v>
      </c>
      <c r="AA1015" s="6" t="s">
        <v>38</v>
      </c>
      <c r="AB1015" s="6" t="s">
        <v>38</v>
      </c>
      <c r="AC1015" s="6" t="s">
        <v>38</v>
      </c>
      <c r="AD1015" s="6" t="s">
        <v>38</v>
      </c>
      <c r="AE1015" s="6" t="s">
        <v>38</v>
      </c>
    </row>
    <row r="1016">
      <c r="A1016" s="28" t="s">
        <v>3744</v>
      </c>
      <c r="B1016" s="6" t="s">
        <v>3741</v>
      </c>
      <c r="C1016" s="6" t="s">
        <v>3735</v>
      </c>
      <c r="D1016" s="7" t="s">
        <v>1615</v>
      </c>
      <c r="E1016" s="28" t="s">
        <v>1616</v>
      </c>
      <c r="F1016" s="5" t="s">
        <v>22</v>
      </c>
      <c r="G1016" s="6" t="s">
        <v>38</v>
      </c>
      <c r="H1016" s="6" t="s">
        <v>38</v>
      </c>
      <c r="I1016" s="6" t="s">
        <v>38</v>
      </c>
      <c r="J1016" s="8" t="s">
        <v>373</v>
      </c>
      <c r="K1016" s="5" t="s">
        <v>374</v>
      </c>
      <c r="L1016" s="7" t="s">
        <v>375</v>
      </c>
      <c r="M1016" s="9">
        <v>54600</v>
      </c>
      <c r="N1016" s="5" t="s">
        <v>548</v>
      </c>
      <c r="O1016" s="32">
        <v>43972.8959191319</v>
      </c>
      <c r="P1016" s="33">
        <v>43982.9123205671</v>
      </c>
      <c r="Q1016" s="28" t="s">
        <v>38</v>
      </c>
      <c r="R1016" s="29" t="s">
        <v>3745</v>
      </c>
      <c r="S1016" s="28" t="s">
        <v>61</v>
      </c>
      <c r="T1016" s="28" t="s">
        <v>532</v>
      </c>
      <c r="U1016" s="5" t="s">
        <v>523</v>
      </c>
      <c r="V1016" s="30" t="s">
        <v>3736</v>
      </c>
      <c r="W1016" s="7" t="s">
        <v>3746</v>
      </c>
      <c r="X1016" s="7" t="s">
        <v>38</v>
      </c>
      <c r="Y1016" s="5" t="s">
        <v>665</v>
      </c>
      <c r="Z1016" s="5" t="s">
        <v>38</v>
      </c>
      <c r="AA1016" s="6" t="s">
        <v>38</v>
      </c>
      <c r="AB1016" s="6" t="s">
        <v>38</v>
      </c>
      <c r="AC1016" s="6" t="s">
        <v>38</v>
      </c>
      <c r="AD1016" s="6" t="s">
        <v>38</v>
      </c>
      <c r="AE1016" s="6" t="s">
        <v>38</v>
      </c>
    </row>
    <row r="1017">
      <c r="A1017" s="28" t="s">
        <v>3747</v>
      </c>
      <c r="B1017" s="6" t="s">
        <v>3748</v>
      </c>
      <c r="C1017" s="6" t="s">
        <v>3735</v>
      </c>
      <c r="D1017" s="7" t="s">
        <v>1615</v>
      </c>
      <c r="E1017" s="28" t="s">
        <v>1616</v>
      </c>
      <c r="F1017" s="5" t="s">
        <v>22</v>
      </c>
      <c r="G1017" s="6" t="s">
        <v>518</v>
      </c>
      <c r="H1017" s="6" t="s">
        <v>38</v>
      </c>
      <c r="I1017" s="6" t="s">
        <v>38</v>
      </c>
      <c r="J1017" s="8" t="s">
        <v>373</v>
      </c>
      <c r="K1017" s="5" t="s">
        <v>374</v>
      </c>
      <c r="L1017" s="7" t="s">
        <v>375</v>
      </c>
      <c r="M1017" s="9">
        <v>55820</v>
      </c>
      <c r="N1017" s="5" t="s">
        <v>548</v>
      </c>
      <c r="O1017" s="32">
        <v>43972.8959293981</v>
      </c>
      <c r="P1017" s="33">
        <v>43982.912319213</v>
      </c>
      <c r="Q1017" s="28" t="s">
        <v>3749</v>
      </c>
      <c r="R1017" s="29" t="s">
        <v>3750</v>
      </c>
      <c r="S1017" s="28" t="s">
        <v>61</v>
      </c>
      <c r="T1017" s="28" t="s">
        <v>846</v>
      </c>
      <c r="U1017" s="5" t="s">
        <v>523</v>
      </c>
      <c r="V1017" s="28" t="s">
        <v>261</v>
      </c>
      <c r="W1017" s="7" t="s">
        <v>3751</v>
      </c>
      <c r="X1017" s="7" t="s">
        <v>38</v>
      </c>
      <c r="Y1017" s="5" t="s">
        <v>665</v>
      </c>
      <c r="Z1017" s="5" t="s">
        <v>38</v>
      </c>
      <c r="AA1017" s="6" t="s">
        <v>38</v>
      </c>
      <c r="AB1017" s="6" t="s">
        <v>38</v>
      </c>
      <c r="AC1017" s="6" t="s">
        <v>38</v>
      </c>
      <c r="AD1017" s="6" t="s">
        <v>38</v>
      </c>
      <c r="AE1017" s="6" t="s">
        <v>38</v>
      </c>
    </row>
    <row r="1018">
      <c r="A1018" s="28" t="s">
        <v>3752</v>
      </c>
      <c r="B1018" s="6" t="s">
        <v>3753</v>
      </c>
      <c r="C1018" s="6" t="s">
        <v>864</v>
      </c>
      <c r="D1018" s="7" t="s">
        <v>1563</v>
      </c>
      <c r="E1018" s="28" t="s">
        <v>1564</v>
      </c>
      <c r="F1018" s="5" t="s">
        <v>493</v>
      </c>
      <c r="G1018" s="6" t="s">
        <v>609</v>
      </c>
      <c r="H1018" s="6" t="s">
        <v>38</v>
      </c>
      <c r="I1018" s="6" t="s">
        <v>38</v>
      </c>
      <c r="J1018" s="8" t="s">
        <v>1570</v>
      </c>
      <c r="K1018" s="5" t="s">
        <v>1571</v>
      </c>
      <c r="L1018" s="7" t="s">
        <v>1572</v>
      </c>
      <c r="M1018" s="9">
        <v>53940</v>
      </c>
      <c r="N1018" s="5" t="s">
        <v>380</v>
      </c>
      <c r="O1018" s="32">
        <v>43972.8965866551</v>
      </c>
      <c r="P1018" s="33">
        <v>43973.2246002662</v>
      </c>
      <c r="Q1018" s="28" t="s">
        <v>38</v>
      </c>
      <c r="R1018" s="29" t="s">
        <v>38</v>
      </c>
      <c r="S1018" s="28" t="s">
        <v>61</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3754</v>
      </c>
      <c r="B1019" s="6" t="s">
        <v>3755</v>
      </c>
      <c r="C1019" s="6" t="s">
        <v>864</v>
      </c>
      <c r="D1019" s="7" t="s">
        <v>3756</v>
      </c>
      <c r="E1019" s="28" t="s">
        <v>3757</v>
      </c>
      <c r="F1019" s="5" t="s">
        <v>493</v>
      </c>
      <c r="G1019" s="6" t="s">
        <v>38</v>
      </c>
      <c r="H1019" s="6" t="s">
        <v>38</v>
      </c>
      <c r="I1019" s="6" t="s">
        <v>38</v>
      </c>
      <c r="J1019" s="8" t="s">
        <v>1417</v>
      </c>
      <c r="K1019" s="5" t="s">
        <v>1418</v>
      </c>
      <c r="L1019" s="7" t="s">
        <v>1419</v>
      </c>
      <c r="M1019" s="9">
        <v>53170</v>
      </c>
      <c r="N1019" s="5" t="s">
        <v>60</v>
      </c>
      <c r="O1019" s="32">
        <v>43972.8973447569</v>
      </c>
      <c r="P1019" s="33">
        <v>43973.0574569792</v>
      </c>
      <c r="Q1019" s="28" t="s">
        <v>38</v>
      </c>
      <c r="R1019" s="29" t="s">
        <v>38</v>
      </c>
      <c r="S1019" s="28" t="s">
        <v>61</v>
      </c>
      <c r="T1019" s="28" t="s">
        <v>38</v>
      </c>
      <c r="U1019" s="5" t="s">
        <v>38</v>
      </c>
      <c r="V1019" s="28" t="s">
        <v>222</v>
      </c>
      <c r="W1019" s="7" t="s">
        <v>38</v>
      </c>
      <c r="X1019" s="7" t="s">
        <v>38</v>
      </c>
      <c r="Y1019" s="5" t="s">
        <v>38</v>
      </c>
      <c r="Z1019" s="5" t="s">
        <v>38</v>
      </c>
      <c r="AA1019" s="6" t="s">
        <v>38</v>
      </c>
      <c r="AB1019" s="6" t="s">
        <v>38</v>
      </c>
      <c r="AC1019" s="6" t="s">
        <v>38</v>
      </c>
      <c r="AD1019" s="6" t="s">
        <v>38</v>
      </c>
      <c r="AE1019" s="6" t="s">
        <v>38</v>
      </c>
    </row>
    <row r="1020">
      <c r="A1020" s="28" t="s">
        <v>3758</v>
      </c>
      <c r="B1020" s="6" t="s">
        <v>3759</v>
      </c>
      <c r="C1020" s="6" t="s">
        <v>864</v>
      </c>
      <c r="D1020" s="7" t="s">
        <v>3756</v>
      </c>
      <c r="E1020" s="28" t="s">
        <v>3757</v>
      </c>
      <c r="F1020" s="5" t="s">
        <v>493</v>
      </c>
      <c r="G1020" s="6" t="s">
        <v>38</v>
      </c>
      <c r="H1020" s="6" t="s">
        <v>38</v>
      </c>
      <c r="I1020" s="6" t="s">
        <v>38</v>
      </c>
      <c r="J1020" s="8" t="s">
        <v>1417</v>
      </c>
      <c r="K1020" s="5" t="s">
        <v>1418</v>
      </c>
      <c r="L1020" s="7" t="s">
        <v>1419</v>
      </c>
      <c r="M1020" s="9">
        <v>53180</v>
      </c>
      <c r="N1020" s="5" t="s">
        <v>380</v>
      </c>
      <c r="O1020" s="32">
        <v>43972.8973448727</v>
      </c>
      <c r="P1020" s="33">
        <v>43997.4777376968</v>
      </c>
      <c r="Q1020" s="28" t="s">
        <v>38</v>
      </c>
      <c r="R1020" s="29" t="s">
        <v>38</v>
      </c>
      <c r="S1020" s="28" t="s">
        <v>61</v>
      </c>
      <c r="T1020" s="28" t="s">
        <v>38</v>
      </c>
      <c r="U1020" s="5" t="s">
        <v>38</v>
      </c>
      <c r="V1020" s="28" t="s">
        <v>222</v>
      </c>
      <c r="W1020" s="7" t="s">
        <v>38</v>
      </c>
      <c r="X1020" s="7" t="s">
        <v>38</v>
      </c>
      <c r="Y1020" s="5" t="s">
        <v>38</v>
      </c>
      <c r="Z1020" s="5" t="s">
        <v>38</v>
      </c>
      <c r="AA1020" s="6" t="s">
        <v>38</v>
      </c>
      <c r="AB1020" s="6" t="s">
        <v>38</v>
      </c>
      <c r="AC1020" s="6" t="s">
        <v>38</v>
      </c>
      <c r="AD1020" s="6" t="s">
        <v>38</v>
      </c>
      <c r="AE1020" s="6" t="s">
        <v>38</v>
      </c>
    </row>
    <row r="1021">
      <c r="A1021" s="28" t="s">
        <v>3760</v>
      </c>
      <c r="B1021" s="6" t="s">
        <v>3761</v>
      </c>
      <c r="C1021" s="6" t="s">
        <v>864</v>
      </c>
      <c r="D1021" s="7" t="s">
        <v>3756</v>
      </c>
      <c r="E1021" s="28" t="s">
        <v>3757</v>
      </c>
      <c r="F1021" s="5" t="s">
        <v>493</v>
      </c>
      <c r="G1021" s="6" t="s">
        <v>38</v>
      </c>
      <c r="H1021" s="6" t="s">
        <v>38</v>
      </c>
      <c r="I1021" s="6" t="s">
        <v>38</v>
      </c>
      <c r="J1021" s="8" t="s">
        <v>1417</v>
      </c>
      <c r="K1021" s="5" t="s">
        <v>1418</v>
      </c>
      <c r="L1021" s="7" t="s">
        <v>1419</v>
      </c>
      <c r="M1021" s="9">
        <v>53190</v>
      </c>
      <c r="N1021" s="5" t="s">
        <v>380</v>
      </c>
      <c r="O1021" s="32">
        <v>43972.8973449421</v>
      </c>
      <c r="P1021" s="33">
        <v>43997.4777377315</v>
      </c>
      <c r="Q1021" s="28" t="s">
        <v>38</v>
      </c>
      <c r="R1021" s="29" t="s">
        <v>38</v>
      </c>
      <c r="S1021" s="28" t="s">
        <v>61</v>
      </c>
      <c r="T1021" s="28" t="s">
        <v>38</v>
      </c>
      <c r="U1021" s="5" t="s">
        <v>38</v>
      </c>
      <c r="V1021" s="28" t="s">
        <v>222</v>
      </c>
      <c r="W1021" s="7" t="s">
        <v>38</v>
      </c>
      <c r="X1021" s="7" t="s">
        <v>38</v>
      </c>
      <c r="Y1021" s="5" t="s">
        <v>38</v>
      </c>
      <c r="Z1021" s="5" t="s">
        <v>38</v>
      </c>
      <c r="AA1021" s="6" t="s">
        <v>38</v>
      </c>
      <c r="AB1021" s="6" t="s">
        <v>38</v>
      </c>
      <c r="AC1021" s="6" t="s">
        <v>38</v>
      </c>
      <c r="AD1021" s="6" t="s">
        <v>38</v>
      </c>
      <c r="AE1021" s="6" t="s">
        <v>38</v>
      </c>
    </row>
    <row r="1022">
      <c r="A1022" s="28" t="s">
        <v>3762</v>
      </c>
      <c r="B1022" s="6" t="s">
        <v>3763</v>
      </c>
      <c r="C1022" s="6" t="s">
        <v>864</v>
      </c>
      <c r="D1022" s="7" t="s">
        <v>3756</v>
      </c>
      <c r="E1022" s="28" t="s">
        <v>3757</v>
      </c>
      <c r="F1022" s="5" t="s">
        <v>22</v>
      </c>
      <c r="G1022" s="6" t="s">
        <v>38</v>
      </c>
      <c r="H1022" s="6" t="s">
        <v>38</v>
      </c>
      <c r="I1022" s="6" t="s">
        <v>38</v>
      </c>
      <c r="J1022" s="8" t="s">
        <v>1417</v>
      </c>
      <c r="K1022" s="5" t="s">
        <v>1418</v>
      </c>
      <c r="L1022" s="7" t="s">
        <v>1419</v>
      </c>
      <c r="M1022" s="9">
        <v>53200</v>
      </c>
      <c r="N1022" s="5" t="s">
        <v>548</v>
      </c>
      <c r="O1022" s="32">
        <v>43972.8973450232</v>
      </c>
      <c r="P1022" s="33">
        <v>43977.9291439468</v>
      </c>
      <c r="Q1022" s="28" t="s">
        <v>38</v>
      </c>
      <c r="R1022" s="29" t="s">
        <v>3764</v>
      </c>
      <c r="S1022" s="28" t="s">
        <v>61</v>
      </c>
      <c r="T1022" s="28" t="s">
        <v>529</v>
      </c>
      <c r="U1022" s="5" t="s">
        <v>523</v>
      </c>
      <c r="V1022" s="28" t="s">
        <v>222</v>
      </c>
      <c r="W1022" s="7" t="s">
        <v>3765</v>
      </c>
      <c r="X1022" s="7" t="s">
        <v>38</v>
      </c>
      <c r="Y1022" s="5" t="s">
        <v>525</v>
      </c>
      <c r="Z1022" s="5" t="s">
        <v>38</v>
      </c>
      <c r="AA1022" s="6" t="s">
        <v>38</v>
      </c>
      <c r="AB1022" s="6" t="s">
        <v>38</v>
      </c>
      <c r="AC1022" s="6" t="s">
        <v>38</v>
      </c>
      <c r="AD1022" s="6" t="s">
        <v>38</v>
      </c>
      <c r="AE1022" s="6" t="s">
        <v>38</v>
      </c>
    </row>
    <row r="1023">
      <c r="A1023" s="28" t="s">
        <v>3766</v>
      </c>
      <c r="B1023" s="6" t="s">
        <v>3767</v>
      </c>
      <c r="C1023" s="6" t="s">
        <v>864</v>
      </c>
      <c r="D1023" s="7" t="s">
        <v>3756</v>
      </c>
      <c r="E1023" s="28" t="s">
        <v>3757</v>
      </c>
      <c r="F1023" s="5" t="s">
        <v>22</v>
      </c>
      <c r="G1023" s="6" t="s">
        <v>518</v>
      </c>
      <c r="H1023" s="6" t="s">
        <v>38</v>
      </c>
      <c r="I1023" s="6" t="s">
        <v>38</v>
      </c>
      <c r="J1023" s="8" t="s">
        <v>1417</v>
      </c>
      <c r="K1023" s="5" t="s">
        <v>1418</v>
      </c>
      <c r="L1023" s="7" t="s">
        <v>1419</v>
      </c>
      <c r="M1023" s="9">
        <v>0</v>
      </c>
      <c r="N1023" s="5" t="s">
        <v>548</v>
      </c>
      <c r="O1023" s="32">
        <v>43972.8973545949</v>
      </c>
      <c r="P1023" s="33">
        <v>43973.0574571759</v>
      </c>
      <c r="Q1023" s="28" t="s">
        <v>38</v>
      </c>
      <c r="R1023" s="29" t="s">
        <v>3768</v>
      </c>
      <c r="S1023" s="28" t="s">
        <v>87</v>
      </c>
      <c r="T1023" s="28" t="s">
        <v>529</v>
      </c>
      <c r="U1023" s="5" t="s">
        <v>540</v>
      </c>
      <c r="V1023" s="28" t="s">
        <v>142</v>
      </c>
      <c r="W1023" s="7" t="s">
        <v>3769</v>
      </c>
      <c r="X1023" s="7" t="s">
        <v>38</v>
      </c>
      <c r="Y1023" s="5" t="s">
        <v>525</v>
      </c>
      <c r="Z1023" s="5" t="s">
        <v>3223</v>
      </c>
      <c r="AA1023" s="6" t="s">
        <v>38</v>
      </c>
      <c r="AB1023" s="6" t="s">
        <v>38</v>
      </c>
      <c r="AC1023" s="6" t="s">
        <v>38</v>
      </c>
      <c r="AD1023" s="6" t="s">
        <v>38</v>
      </c>
      <c r="AE1023" s="6" t="s">
        <v>38</v>
      </c>
    </row>
    <row r="1024">
      <c r="A1024" s="28" t="s">
        <v>3770</v>
      </c>
      <c r="B1024" s="6" t="s">
        <v>3767</v>
      </c>
      <c r="C1024" s="6" t="s">
        <v>864</v>
      </c>
      <c r="D1024" s="7" t="s">
        <v>3756</v>
      </c>
      <c r="E1024" s="28" t="s">
        <v>3757</v>
      </c>
      <c r="F1024" s="5" t="s">
        <v>22</v>
      </c>
      <c r="G1024" s="6" t="s">
        <v>518</v>
      </c>
      <c r="H1024" s="6" t="s">
        <v>38</v>
      </c>
      <c r="I1024" s="6" t="s">
        <v>38</v>
      </c>
      <c r="J1024" s="8" t="s">
        <v>2456</v>
      </c>
      <c r="K1024" s="5" t="s">
        <v>2457</v>
      </c>
      <c r="L1024" s="7" t="s">
        <v>59</v>
      </c>
      <c r="M1024" s="9">
        <v>0</v>
      </c>
      <c r="N1024" s="5" t="s">
        <v>548</v>
      </c>
      <c r="O1024" s="32">
        <v>43972.8973636574</v>
      </c>
      <c r="P1024" s="33">
        <v>43973.0574568287</v>
      </c>
      <c r="Q1024" s="28" t="s">
        <v>38</v>
      </c>
      <c r="R1024" s="29" t="s">
        <v>3771</v>
      </c>
      <c r="S1024" s="28" t="s">
        <v>61</v>
      </c>
      <c r="T1024" s="28" t="s">
        <v>529</v>
      </c>
      <c r="U1024" s="5" t="s">
        <v>523</v>
      </c>
      <c r="V1024" s="30" t="s">
        <v>550</v>
      </c>
      <c r="W1024" s="7" t="s">
        <v>3772</v>
      </c>
      <c r="X1024" s="7" t="s">
        <v>38</v>
      </c>
      <c r="Y1024" s="5" t="s">
        <v>545</v>
      </c>
      <c r="Z1024" s="5" t="s">
        <v>2099</v>
      </c>
      <c r="AA1024" s="6" t="s">
        <v>38</v>
      </c>
      <c r="AB1024" s="6" t="s">
        <v>38</v>
      </c>
      <c r="AC1024" s="6" t="s">
        <v>38</v>
      </c>
      <c r="AD1024" s="6" t="s">
        <v>38</v>
      </c>
      <c r="AE1024" s="6" t="s">
        <v>38</v>
      </c>
    </row>
    <row r="1025">
      <c r="A1025" s="28" t="s">
        <v>3773</v>
      </c>
      <c r="B1025" s="6" t="s">
        <v>3774</v>
      </c>
      <c r="C1025" s="6" t="s">
        <v>3775</v>
      </c>
      <c r="D1025" s="7" t="s">
        <v>3776</v>
      </c>
      <c r="E1025" s="28" t="s">
        <v>3777</v>
      </c>
      <c r="F1025" s="5" t="s">
        <v>493</v>
      </c>
      <c r="G1025" s="6" t="s">
        <v>609</v>
      </c>
      <c r="H1025" s="6" t="s">
        <v>38</v>
      </c>
      <c r="I1025" s="6" t="s">
        <v>38</v>
      </c>
      <c r="J1025" s="8" t="s">
        <v>1540</v>
      </c>
      <c r="K1025" s="5" t="s">
        <v>1541</v>
      </c>
      <c r="L1025" s="7" t="s">
        <v>1542</v>
      </c>
      <c r="M1025" s="9">
        <v>53230</v>
      </c>
      <c r="N1025" s="5" t="s">
        <v>60</v>
      </c>
      <c r="O1025" s="32">
        <v>43972.9026239236</v>
      </c>
      <c r="P1025" s="33">
        <v>43972.9584685532</v>
      </c>
      <c r="Q1025" s="28" t="s">
        <v>3778</v>
      </c>
      <c r="R1025" s="29" t="s">
        <v>38</v>
      </c>
      <c r="S1025" s="28" t="s">
        <v>61</v>
      </c>
      <c r="T1025" s="28" t="s">
        <v>38</v>
      </c>
      <c r="U1025" s="5" t="s">
        <v>38</v>
      </c>
      <c r="V1025" s="30" t="s">
        <v>885</v>
      </c>
      <c r="W1025" s="7" t="s">
        <v>38</v>
      </c>
      <c r="X1025" s="7" t="s">
        <v>38</v>
      </c>
      <c r="Y1025" s="5" t="s">
        <v>38</v>
      </c>
      <c r="Z1025" s="5" t="s">
        <v>38</v>
      </c>
      <c r="AA1025" s="6" t="s">
        <v>38</v>
      </c>
      <c r="AB1025" s="6" t="s">
        <v>38</v>
      </c>
      <c r="AC1025" s="6" t="s">
        <v>38</v>
      </c>
      <c r="AD1025" s="6" t="s">
        <v>38</v>
      </c>
      <c r="AE1025" s="6" t="s">
        <v>38</v>
      </c>
    </row>
    <row r="1026">
      <c r="A1026" s="28" t="s">
        <v>3779</v>
      </c>
      <c r="B1026" s="6" t="s">
        <v>3780</v>
      </c>
      <c r="C1026" s="6" t="s">
        <v>864</v>
      </c>
      <c r="D1026" s="7" t="s">
        <v>3776</v>
      </c>
      <c r="E1026" s="28" t="s">
        <v>3777</v>
      </c>
      <c r="F1026" s="5" t="s">
        <v>496</v>
      </c>
      <c r="G1026" s="6" t="s">
        <v>38</v>
      </c>
      <c r="H1026" s="6" t="s">
        <v>38</v>
      </c>
      <c r="I1026" s="6" t="s">
        <v>38</v>
      </c>
      <c r="J1026" s="8" t="s">
        <v>1540</v>
      </c>
      <c r="K1026" s="5" t="s">
        <v>1541</v>
      </c>
      <c r="L1026" s="7" t="s">
        <v>1542</v>
      </c>
      <c r="M1026" s="9">
        <v>53240</v>
      </c>
      <c r="N1026" s="5" t="s">
        <v>548</v>
      </c>
      <c r="O1026" s="32">
        <v>43972.9046789352</v>
      </c>
      <c r="P1026" s="33">
        <v>43972.9584687153</v>
      </c>
      <c r="Q1026" s="28" t="s">
        <v>3781</v>
      </c>
      <c r="R1026" s="29" t="s">
        <v>3782</v>
      </c>
      <c r="S1026" s="28" t="s">
        <v>61</v>
      </c>
      <c r="T1026" s="28" t="s">
        <v>38</v>
      </c>
      <c r="U1026" s="5" t="s">
        <v>38</v>
      </c>
      <c r="V1026" s="30" t="s">
        <v>885</v>
      </c>
      <c r="W1026" s="7" t="s">
        <v>38</v>
      </c>
      <c r="X1026" s="7" t="s">
        <v>38</v>
      </c>
      <c r="Y1026" s="5" t="s">
        <v>38</v>
      </c>
      <c r="Z1026" s="5" t="s">
        <v>38</v>
      </c>
      <c r="AA1026" s="6" t="s">
        <v>38</v>
      </c>
      <c r="AB1026" s="6" t="s">
        <v>94</v>
      </c>
      <c r="AC1026" s="6" t="s">
        <v>67</v>
      </c>
      <c r="AD1026" s="6" t="s">
        <v>38</v>
      </c>
      <c r="AE1026" s="6" t="s">
        <v>38</v>
      </c>
    </row>
    <row r="1027">
      <c r="A1027" s="28" t="s">
        <v>3783</v>
      </c>
      <c r="B1027" s="6" t="s">
        <v>3784</v>
      </c>
      <c r="C1027" s="6" t="s">
        <v>3785</v>
      </c>
      <c r="D1027" s="7" t="s">
        <v>3786</v>
      </c>
      <c r="E1027" s="28" t="s">
        <v>3787</v>
      </c>
      <c r="F1027" s="5" t="s">
        <v>493</v>
      </c>
      <c r="G1027" s="6" t="s">
        <v>37</v>
      </c>
      <c r="H1027" s="6" t="s">
        <v>38</v>
      </c>
      <c r="I1027" s="6" t="s">
        <v>38</v>
      </c>
      <c r="J1027" s="8" t="s">
        <v>585</v>
      </c>
      <c r="K1027" s="5" t="s">
        <v>586</v>
      </c>
      <c r="L1027" s="7" t="s">
        <v>587</v>
      </c>
      <c r="M1027" s="9">
        <v>53250</v>
      </c>
      <c r="N1027" s="5" t="s">
        <v>380</v>
      </c>
      <c r="O1027" s="32">
        <v>43972.9095079051</v>
      </c>
      <c r="P1027" s="33">
        <v>43972.9200991088</v>
      </c>
      <c r="Q1027" s="28" t="s">
        <v>38</v>
      </c>
      <c r="R1027" s="29" t="s">
        <v>38</v>
      </c>
      <c r="S1027" s="28" t="s">
        <v>61</v>
      </c>
      <c r="T1027" s="28" t="s">
        <v>38</v>
      </c>
      <c r="U1027" s="5" t="s">
        <v>38</v>
      </c>
      <c r="V1027" s="28" t="s">
        <v>135</v>
      </c>
      <c r="W1027" s="7" t="s">
        <v>38</v>
      </c>
      <c r="X1027" s="7" t="s">
        <v>38</v>
      </c>
      <c r="Y1027" s="5" t="s">
        <v>38</v>
      </c>
      <c r="Z1027" s="5" t="s">
        <v>38</v>
      </c>
      <c r="AA1027" s="6" t="s">
        <v>38</v>
      </c>
      <c r="AB1027" s="6" t="s">
        <v>38</v>
      </c>
      <c r="AC1027" s="6" t="s">
        <v>38</v>
      </c>
      <c r="AD1027" s="6" t="s">
        <v>38</v>
      </c>
      <c r="AE1027" s="6" t="s">
        <v>38</v>
      </c>
    </row>
    <row r="1028">
      <c r="A1028" s="28" t="s">
        <v>3788</v>
      </c>
      <c r="B1028" s="6" t="s">
        <v>3789</v>
      </c>
      <c r="C1028" s="6" t="s">
        <v>3135</v>
      </c>
      <c r="D1028" s="7" t="s">
        <v>3786</v>
      </c>
      <c r="E1028" s="28" t="s">
        <v>3787</v>
      </c>
      <c r="F1028" s="5" t="s">
        <v>493</v>
      </c>
      <c r="G1028" s="6" t="s">
        <v>37</v>
      </c>
      <c r="H1028" s="6" t="s">
        <v>38</v>
      </c>
      <c r="I1028" s="6" t="s">
        <v>38</v>
      </c>
      <c r="J1028" s="8" t="s">
        <v>567</v>
      </c>
      <c r="K1028" s="5" t="s">
        <v>568</v>
      </c>
      <c r="L1028" s="7" t="s">
        <v>569</v>
      </c>
      <c r="M1028" s="9">
        <v>53260</v>
      </c>
      <c r="N1028" s="5" t="s">
        <v>380</v>
      </c>
      <c r="O1028" s="32">
        <v>43972.9095479167</v>
      </c>
      <c r="P1028" s="33">
        <v>43972.9202618866</v>
      </c>
      <c r="Q1028" s="28" t="s">
        <v>38</v>
      </c>
      <c r="R1028" s="29" t="s">
        <v>38</v>
      </c>
      <c r="S1028" s="28" t="s">
        <v>61</v>
      </c>
      <c r="T1028" s="28" t="s">
        <v>38</v>
      </c>
      <c r="U1028" s="5" t="s">
        <v>38</v>
      </c>
      <c r="V1028" s="28" t="s">
        <v>135</v>
      </c>
      <c r="W1028" s="7" t="s">
        <v>38</v>
      </c>
      <c r="X1028" s="7" t="s">
        <v>38</v>
      </c>
      <c r="Y1028" s="5" t="s">
        <v>38</v>
      </c>
      <c r="Z1028" s="5" t="s">
        <v>38</v>
      </c>
      <c r="AA1028" s="6" t="s">
        <v>38</v>
      </c>
      <c r="AB1028" s="6" t="s">
        <v>38</v>
      </c>
      <c r="AC1028" s="6" t="s">
        <v>38</v>
      </c>
      <c r="AD1028" s="6" t="s">
        <v>38</v>
      </c>
      <c r="AE1028" s="6" t="s">
        <v>38</v>
      </c>
    </row>
    <row r="1029">
      <c r="A1029" s="28" t="s">
        <v>3790</v>
      </c>
      <c r="B1029" s="6" t="s">
        <v>3791</v>
      </c>
      <c r="C1029" s="6" t="s">
        <v>3792</v>
      </c>
      <c r="D1029" s="7" t="s">
        <v>3786</v>
      </c>
      <c r="E1029" s="28" t="s">
        <v>3787</v>
      </c>
      <c r="F1029" s="5" t="s">
        <v>493</v>
      </c>
      <c r="G1029" s="6" t="s">
        <v>37</v>
      </c>
      <c r="H1029" s="6" t="s">
        <v>38</v>
      </c>
      <c r="I1029" s="6" t="s">
        <v>38</v>
      </c>
      <c r="J1029" s="8" t="s">
        <v>567</v>
      </c>
      <c r="K1029" s="5" t="s">
        <v>568</v>
      </c>
      <c r="L1029" s="7" t="s">
        <v>569</v>
      </c>
      <c r="M1029" s="9">
        <v>53270</v>
      </c>
      <c r="N1029" s="5" t="s">
        <v>380</v>
      </c>
      <c r="O1029" s="32">
        <v>43972.9095486458</v>
      </c>
      <c r="P1029" s="33">
        <v>43972.9204095255</v>
      </c>
      <c r="Q1029" s="28" t="s">
        <v>38</v>
      </c>
      <c r="R1029" s="29" t="s">
        <v>38</v>
      </c>
      <c r="S1029" s="28" t="s">
        <v>61</v>
      </c>
      <c r="T1029" s="28" t="s">
        <v>38</v>
      </c>
      <c r="U1029" s="5" t="s">
        <v>38</v>
      </c>
      <c r="V1029" s="28" t="s">
        <v>135</v>
      </c>
      <c r="W1029" s="7" t="s">
        <v>38</v>
      </c>
      <c r="X1029" s="7" t="s">
        <v>38</v>
      </c>
      <c r="Y1029" s="5" t="s">
        <v>38</v>
      </c>
      <c r="Z1029" s="5" t="s">
        <v>38</v>
      </c>
      <c r="AA1029" s="6" t="s">
        <v>38</v>
      </c>
      <c r="AB1029" s="6" t="s">
        <v>38</v>
      </c>
      <c r="AC1029" s="6" t="s">
        <v>38</v>
      </c>
      <c r="AD1029" s="6" t="s">
        <v>38</v>
      </c>
      <c r="AE1029" s="6" t="s">
        <v>38</v>
      </c>
    </row>
    <row r="1030">
      <c r="A1030" s="28" t="s">
        <v>3793</v>
      </c>
      <c r="B1030" s="6" t="s">
        <v>3794</v>
      </c>
      <c r="C1030" s="6" t="s">
        <v>3795</v>
      </c>
      <c r="D1030" s="7" t="s">
        <v>3796</v>
      </c>
      <c r="E1030" s="28" t="s">
        <v>3797</v>
      </c>
      <c r="F1030" s="5" t="s">
        <v>22</v>
      </c>
      <c r="G1030" s="6" t="s">
        <v>38</v>
      </c>
      <c r="H1030" s="6" t="s">
        <v>38</v>
      </c>
      <c r="I1030" s="6" t="s">
        <v>38</v>
      </c>
      <c r="J1030" s="8" t="s">
        <v>57</v>
      </c>
      <c r="K1030" s="5" t="s">
        <v>58</v>
      </c>
      <c r="L1030" s="7" t="s">
        <v>59</v>
      </c>
      <c r="M1030" s="9">
        <v>53280</v>
      </c>
      <c r="N1030" s="5" t="s">
        <v>95</v>
      </c>
      <c r="O1030" s="32">
        <v>43972.9236110764</v>
      </c>
      <c r="P1030" s="33">
        <v>43972.93666875</v>
      </c>
      <c r="Q1030" s="28" t="s">
        <v>3798</v>
      </c>
      <c r="R1030" s="29" t="s">
        <v>3799</v>
      </c>
      <c r="S1030" s="28" t="s">
        <v>61</v>
      </c>
      <c r="T1030" s="28" t="s">
        <v>522</v>
      </c>
      <c r="U1030" s="5" t="s">
        <v>523</v>
      </c>
      <c r="V1030" s="30" t="s">
        <v>3800</v>
      </c>
      <c r="W1030" s="7" t="s">
        <v>3801</v>
      </c>
      <c r="X1030" s="7" t="s">
        <v>599</v>
      </c>
      <c r="Y1030" s="5" t="s">
        <v>525</v>
      </c>
      <c r="Z1030" s="5" t="s">
        <v>38</v>
      </c>
      <c r="AA1030" s="6" t="s">
        <v>38</v>
      </c>
      <c r="AB1030" s="6" t="s">
        <v>38</v>
      </c>
      <c r="AC1030" s="6" t="s">
        <v>38</v>
      </c>
      <c r="AD1030" s="6" t="s">
        <v>38</v>
      </c>
      <c r="AE1030" s="6" t="s">
        <v>38</v>
      </c>
    </row>
    <row r="1031">
      <c r="A1031" s="28" t="s">
        <v>3802</v>
      </c>
      <c r="B1031" s="6" t="s">
        <v>3803</v>
      </c>
      <c r="C1031" s="6" t="s">
        <v>864</v>
      </c>
      <c r="D1031" s="7" t="s">
        <v>3796</v>
      </c>
      <c r="E1031" s="28" t="s">
        <v>3797</v>
      </c>
      <c r="F1031" s="5" t="s">
        <v>493</v>
      </c>
      <c r="G1031" s="6" t="s">
        <v>609</v>
      </c>
      <c r="H1031" s="6" t="s">
        <v>38</v>
      </c>
      <c r="I1031" s="6" t="s">
        <v>38</v>
      </c>
      <c r="J1031" s="8" t="s">
        <v>654</v>
      </c>
      <c r="K1031" s="5" t="s">
        <v>655</v>
      </c>
      <c r="L1031" s="7" t="s">
        <v>656</v>
      </c>
      <c r="M1031" s="9">
        <v>53290</v>
      </c>
      <c r="N1031" s="5" t="s">
        <v>380</v>
      </c>
      <c r="O1031" s="32">
        <v>43972.9236419329</v>
      </c>
      <c r="P1031" s="33">
        <v>43972.9366688657</v>
      </c>
      <c r="Q1031" s="28" t="s">
        <v>38</v>
      </c>
      <c r="R1031" s="29" t="s">
        <v>38</v>
      </c>
      <c r="S1031" s="28" t="s">
        <v>61</v>
      </c>
      <c r="T1031" s="28" t="s">
        <v>38</v>
      </c>
      <c r="U1031" s="5" t="s">
        <v>38</v>
      </c>
      <c r="V1031" s="28" t="s">
        <v>151</v>
      </c>
      <c r="W1031" s="7" t="s">
        <v>38</v>
      </c>
      <c r="X1031" s="7" t="s">
        <v>38</v>
      </c>
      <c r="Y1031" s="5" t="s">
        <v>38</v>
      </c>
      <c r="Z1031" s="5" t="s">
        <v>38</v>
      </c>
      <c r="AA1031" s="6" t="s">
        <v>38</v>
      </c>
      <c r="AB1031" s="6" t="s">
        <v>38</v>
      </c>
      <c r="AC1031" s="6" t="s">
        <v>38</v>
      </c>
      <c r="AD1031" s="6" t="s">
        <v>38</v>
      </c>
      <c r="AE1031" s="6" t="s">
        <v>38</v>
      </c>
    </row>
    <row r="1032">
      <c r="A1032" s="28" t="s">
        <v>3804</v>
      </c>
      <c r="B1032" s="6" t="s">
        <v>1470</v>
      </c>
      <c r="C1032" s="6" t="s">
        <v>864</v>
      </c>
      <c r="D1032" s="7" t="s">
        <v>3796</v>
      </c>
      <c r="E1032" s="28" t="s">
        <v>3797</v>
      </c>
      <c r="F1032" s="5" t="s">
        <v>493</v>
      </c>
      <c r="G1032" s="6" t="s">
        <v>609</v>
      </c>
      <c r="H1032" s="6" t="s">
        <v>38</v>
      </c>
      <c r="I1032" s="6" t="s">
        <v>38</v>
      </c>
      <c r="J1032" s="8" t="s">
        <v>654</v>
      </c>
      <c r="K1032" s="5" t="s">
        <v>655</v>
      </c>
      <c r="L1032" s="7" t="s">
        <v>656</v>
      </c>
      <c r="M1032" s="9">
        <v>53300</v>
      </c>
      <c r="N1032" s="5" t="s">
        <v>380</v>
      </c>
      <c r="O1032" s="32">
        <v>43972.9236420486</v>
      </c>
      <c r="P1032" s="33">
        <v>43972.9366690162</v>
      </c>
      <c r="Q1032" s="28" t="s">
        <v>38</v>
      </c>
      <c r="R1032" s="29" t="s">
        <v>38</v>
      </c>
      <c r="S1032" s="28" t="s">
        <v>61</v>
      </c>
      <c r="T1032" s="28" t="s">
        <v>38</v>
      </c>
      <c r="U1032" s="5" t="s">
        <v>38</v>
      </c>
      <c r="V1032" s="28" t="s">
        <v>151</v>
      </c>
      <c r="W1032" s="7" t="s">
        <v>38</v>
      </c>
      <c r="X1032" s="7" t="s">
        <v>38</v>
      </c>
      <c r="Y1032" s="5" t="s">
        <v>38</v>
      </c>
      <c r="Z1032" s="5" t="s">
        <v>38</v>
      </c>
      <c r="AA1032" s="6" t="s">
        <v>38</v>
      </c>
      <c r="AB1032" s="6" t="s">
        <v>38</v>
      </c>
      <c r="AC1032" s="6" t="s">
        <v>38</v>
      </c>
      <c r="AD1032" s="6" t="s">
        <v>38</v>
      </c>
      <c r="AE1032" s="6" t="s">
        <v>38</v>
      </c>
    </row>
    <row r="1033">
      <c r="A1033" s="28" t="s">
        <v>3805</v>
      </c>
      <c r="B1033" s="6" t="s">
        <v>3806</v>
      </c>
      <c r="C1033" s="6" t="s">
        <v>2958</v>
      </c>
      <c r="D1033" s="7" t="s">
        <v>3796</v>
      </c>
      <c r="E1033" s="28" t="s">
        <v>3797</v>
      </c>
      <c r="F1033" s="5" t="s">
        <v>22</v>
      </c>
      <c r="G1033" s="6" t="s">
        <v>518</v>
      </c>
      <c r="H1033" s="6" t="s">
        <v>38</v>
      </c>
      <c r="I1033" s="6" t="s">
        <v>38</v>
      </c>
      <c r="J1033" s="8" t="s">
        <v>149</v>
      </c>
      <c r="K1033" s="5" t="s">
        <v>150</v>
      </c>
      <c r="L1033" s="7" t="s">
        <v>134</v>
      </c>
      <c r="M1033" s="9">
        <v>53310</v>
      </c>
      <c r="N1033" s="5" t="s">
        <v>548</v>
      </c>
      <c r="O1033" s="32">
        <v>43972.9236421296</v>
      </c>
      <c r="P1033" s="33">
        <v>43972.9366683218</v>
      </c>
      <c r="Q1033" s="28" t="s">
        <v>3807</v>
      </c>
      <c r="R1033" s="29" t="s">
        <v>3808</v>
      </c>
      <c r="S1033" s="28" t="s">
        <v>61</v>
      </c>
      <c r="T1033" s="28" t="s">
        <v>522</v>
      </c>
      <c r="U1033" s="5" t="s">
        <v>523</v>
      </c>
      <c r="V1033" s="28" t="s">
        <v>151</v>
      </c>
      <c r="W1033" s="7" t="s">
        <v>3809</v>
      </c>
      <c r="X1033" s="7" t="s">
        <v>704</v>
      </c>
      <c r="Y1033" s="5" t="s">
        <v>525</v>
      </c>
      <c r="Z1033" s="5" t="s">
        <v>38</v>
      </c>
      <c r="AA1033" s="6" t="s">
        <v>38</v>
      </c>
      <c r="AB1033" s="6" t="s">
        <v>38</v>
      </c>
      <c r="AC1033" s="6" t="s">
        <v>38</v>
      </c>
      <c r="AD1033" s="6" t="s">
        <v>38</v>
      </c>
      <c r="AE1033" s="6" t="s">
        <v>38</v>
      </c>
    </row>
    <row r="1034">
      <c r="A1034" s="28" t="s">
        <v>3808</v>
      </c>
      <c r="B1034" s="6" t="s">
        <v>3806</v>
      </c>
      <c r="C1034" s="6" t="s">
        <v>2958</v>
      </c>
      <c r="D1034" s="7" t="s">
        <v>3796</v>
      </c>
      <c r="E1034" s="28" t="s">
        <v>3797</v>
      </c>
      <c r="F1034" s="5" t="s">
        <v>22</v>
      </c>
      <c r="G1034" s="6" t="s">
        <v>518</v>
      </c>
      <c r="H1034" s="6" t="s">
        <v>38</v>
      </c>
      <c r="I1034" s="6" t="s">
        <v>38</v>
      </c>
      <c r="J1034" s="8" t="s">
        <v>149</v>
      </c>
      <c r="K1034" s="5" t="s">
        <v>150</v>
      </c>
      <c r="L1034" s="7" t="s">
        <v>134</v>
      </c>
      <c r="M1034" s="9">
        <v>53311</v>
      </c>
      <c r="N1034" s="5" t="s">
        <v>548</v>
      </c>
      <c r="O1034" s="32">
        <v>43972.9236515046</v>
      </c>
      <c r="P1034" s="33">
        <v>43972.9366684838</v>
      </c>
      <c r="Q1034" s="28" t="s">
        <v>3805</v>
      </c>
      <c r="R1034" s="29" t="s">
        <v>3810</v>
      </c>
      <c r="S1034" s="28" t="s">
        <v>61</v>
      </c>
      <c r="T1034" s="28" t="s">
        <v>522</v>
      </c>
      <c r="U1034" s="5" t="s">
        <v>523</v>
      </c>
      <c r="V1034" s="28" t="s">
        <v>151</v>
      </c>
      <c r="W1034" s="7" t="s">
        <v>3809</v>
      </c>
      <c r="X1034" s="7" t="s">
        <v>85</v>
      </c>
      <c r="Y1034" s="5" t="s">
        <v>525</v>
      </c>
      <c r="Z1034" s="5" t="s">
        <v>38</v>
      </c>
      <c r="AA1034" s="6" t="s">
        <v>38</v>
      </c>
      <c r="AB1034" s="6" t="s">
        <v>38</v>
      </c>
      <c r="AC1034" s="6" t="s">
        <v>38</v>
      </c>
      <c r="AD1034" s="6" t="s">
        <v>38</v>
      </c>
      <c r="AE1034" s="6" t="s">
        <v>38</v>
      </c>
    </row>
    <row r="1035">
      <c r="A1035" s="28" t="s">
        <v>3811</v>
      </c>
      <c r="B1035" s="6" t="s">
        <v>3812</v>
      </c>
      <c r="C1035" s="6" t="s">
        <v>864</v>
      </c>
      <c r="D1035" s="7" t="s">
        <v>3796</v>
      </c>
      <c r="E1035" s="28" t="s">
        <v>3797</v>
      </c>
      <c r="F1035" s="5" t="s">
        <v>493</v>
      </c>
      <c r="G1035" s="6" t="s">
        <v>609</v>
      </c>
      <c r="H1035" s="6" t="s">
        <v>38</v>
      </c>
      <c r="I1035" s="6" t="s">
        <v>38</v>
      </c>
      <c r="J1035" s="8" t="s">
        <v>654</v>
      </c>
      <c r="K1035" s="5" t="s">
        <v>655</v>
      </c>
      <c r="L1035" s="7" t="s">
        <v>656</v>
      </c>
      <c r="M1035" s="9">
        <v>53330</v>
      </c>
      <c r="N1035" s="5" t="s">
        <v>60</v>
      </c>
      <c r="O1035" s="32">
        <v>43972.9236515856</v>
      </c>
      <c r="P1035" s="33">
        <v>43972.9366685995</v>
      </c>
      <c r="Q1035" s="28" t="s">
        <v>38</v>
      </c>
      <c r="R1035" s="29" t="s">
        <v>38</v>
      </c>
      <c r="S1035" s="28" t="s">
        <v>61</v>
      </c>
      <c r="T1035" s="28" t="s">
        <v>38</v>
      </c>
      <c r="U1035" s="5" t="s">
        <v>38</v>
      </c>
      <c r="V1035" s="28" t="s">
        <v>151</v>
      </c>
      <c r="W1035" s="7" t="s">
        <v>38</v>
      </c>
      <c r="X1035" s="7" t="s">
        <v>38</v>
      </c>
      <c r="Y1035" s="5" t="s">
        <v>38</v>
      </c>
      <c r="Z1035" s="5" t="s">
        <v>38</v>
      </c>
      <c r="AA1035" s="6" t="s">
        <v>38</v>
      </c>
      <c r="AB1035" s="6" t="s">
        <v>38</v>
      </c>
      <c r="AC1035" s="6" t="s">
        <v>38</v>
      </c>
      <c r="AD1035" s="6" t="s">
        <v>38</v>
      </c>
      <c r="AE1035" s="6" t="s">
        <v>38</v>
      </c>
    </row>
    <row r="1036">
      <c r="A1036" s="28" t="s">
        <v>3813</v>
      </c>
      <c r="B1036" s="6" t="s">
        <v>3814</v>
      </c>
      <c r="C1036" s="6" t="s">
        <v>864</v>
      </c>
      <c r="D1036" s="7" t="s">
        <v>3796</v>
      </c>
      <c r="E1036" s="28" t="s">
        <v>3797</v>
      </c>
      <c r="F1036" s="5" t="s">
        <v>496</v>
      </c>
      <c r="G1036" s="6" t="s">
        <v>37</v>
      </c>
      <c r="H1036" s="6" t="s">
        <v>38</v>
      </c>
      <c r="I1036" s="6" t="s">
        <v>38</v>
      </c>
      <c r="J1036" s="8" t="s">
        <v>149</v>
      </c>
      <c r="K1036" s="5" t="s">
        <v>150</v>
      </c>
      <c r="L1036" s="7" t="s">
        <v>134</v>
      </c>
      <c r="M1036" s="9">
        <v>53340</v>
      </c>
      <c r="N1036" s="5" t="s">
        <v>548</v>
      </c>
      <c r="O1036" s="32">
        <v>43972.9236517014</v>
      </c>
      <c r="P1036" s="33">
        <v>43972.9370741898</v>
      </c>
      <c r="Q1036" s="28" t="s">
        <v>38</v>
      </c>
      <c r="R1036" s="29" t="s">
        <v>3815</v>
      </c>
      <c r="S1036" s="28" t="s">
        <v>61</v>
      </c>
      <c r="T1036" s="28" t="s">
        <v>38</v>
      </c>
      <c r="U1036" s="5" t="s">
        <v>38</v>
      </c>
      <c r="V1036" s="28" t="s">
        <v>151</v>
      </c>
      <c r="W1036" s="7" t="s">
        <v>38</v>
      </c>
      <c r="X1036" s="7" t="s">
        <v>38</v>
      </c>
      <c r="Y1036" s="5" t="s">
        <v>38</v>
      </c>
      <c r="Z1036" s="5" t="s">
        <v>38</v>
      </c>
      <c r="AA1036" s="6" t="s">
        <v>426</v>
      </c>
      <c r="AB1036" s="6" t="s">
        <v>224</v>
      </c>
      <c r="AC1036" s="6" t="s">
        <v>54</v>
      </c>
      <c r="AD1036" s="6" t="s">
        <v>38</v>
      </c>
      <c r="AE1036" s="6" t="s">
        <v>38</v>
      </c>
    </row>
    <row r="1037">
      <c r="A1037" s="28" t="s">
        <v>3816</v>
      </c>
      <c r="B1037" s="6" t="s">
        <v>3817</v>
      </c>
      <c r="C1037" s="6" t="s">
        <v>3818</v>
      </c>
      <c r="D1037" s="7" t="s">
        <v>3819</v>
      </c>
      <c r="E1037" s="28" t="s">
        <v>3820</v>
      </c>
      <c r="F1037" s="5" t="s">
        <v>493</v>
      </c>
      <c r="G1037" s="6" t="s">
        <v>518</v>
      </c>
      <c r="H1037" s="6" t="s">
        <v>38</v>
      </c>
      <c r="I1037" s="6" t="s">
        <v>38</v>
      </c>
      <c r="J1037" s="8" t="s">
        <v>1363</v>
      </c>
      <c r="K1037" s="5" t="s">
        <v>1364</v>
      </c>
      <c r="L1037" s="7" t="s">
        <v>443</v>
      </c>
      <c r="M1037" s="9">
        <v>53350</v>
      </c>
      <c r="N1037" s="5" t="s">
        <v>60</v>
      </c>
      <c r="O1037" s="32">
        <v>43972.9333252315</v>
      </c>
      <c r="P1037" s="33">
        <v>43973.1287897338</v>
      </c>
      <c r="Q1037" s="28" t="s">
        <v>38</v>
      </c>
      <c r="R1037" s="29" t="s">
        <v>38</v>
      </c>
      <c r="S1037" s="28" t="s">
        <v>61</v>
      </c>
      <c r="T1037" s="28" t="s">
        <v>38</v>
      </c>
      <c r="U1037" s="5" t="s">
        <v>38</v>
      </c>
      <c r="V1037" s="28" t="s">
        <v>1342</v>
      </c>
      <c r="W1037" s="7" t="s">
        <v>38</v>
      </c>
      <c r="X1037" s="7" t="s">
        <v>38</v>
      </c>
      <c r="Y1037" s="5" t="s">
        <v>38</v>
      </c>
      <c r="Z1037" s="5" t="s">
        <v>38</v>
      </c>
      <c r="AA1037" s="6" t="s">
        <v>38</v>
      </c>
      <c r="AB1037" s="6" t="s">
        <v>38</v>
      </c>
      <c r="AC1037" s="6" t="s">
        <v>38</v>
      </c>
      <c r="AD1037" s="6" t="s">
        <v>38</v>
      </c>
      <c r="AE1037" s="6" t="s">
        <v>38</v>
      </c>
    </row>
    <row r="1038">
      <c r="A1038" s="28" t="s">
        <v>3821</v>
      </c>
      <c r="B1038" s="6" t="s">
        <v>3822</v>
      </c>
      <c r="C1038" s="6" t="s">
        <v>490</v>
      </c>
      <c r="D1038" s="7" t="s">
        <v>3819</v>
      </c>
      <c r="E1038" s="28" t="s">
        <v>3820</v>
      </c>
      <c r="F1038" s="5" t="s">
        <v>493</v>
      </c>
      <c r="G1038" s="6" t="s">
        <v>518</v>
      </c>
      <c r="H1038" s="6" t="s">
        <v>38</v>
      </c>
      <c r="I1038" s="6" t="s">
        <v>38</v>
      </c>
      <c r="J1038" s="8" t="s">
        <v>1181</v>
      </c>
      <c r="K1038" s="5" t="s">
        <v>1182</v>
      </c>
      <c r="L1038" s="7" t="s">
        <v>1183</v>
      </c>
      <c r="M1038" s="9">
        <v>53360</v>
      </c>
      <c r="N1038" s="5" t="s">
        <v>380</v>
      </c>
      <c r="O1038" s="32">
        <v>43972.9333253472</v>
      </c>
      <c r="P1038" s="33">
        <v>43973.1287890394</v>
      </c>
      <c r="Q1038" s="28" t="s">
        <v>38</v>
      </c>
      <c r="R1038" s="29" t="s">
        <v>38</v>
      </c>
      <c r="S1038" s="28" t="s">
        <v>61</v>
      </c>
      <c r="T1038" s="28" t="s">
        <v>38</v>
      </c>
      <c r="U1038" s="5" t="s">
        <v>38</v>
      </c>
      <c r="V1038" s="28" t="s">
        <v>1342</v>
      </c>
      <c r="W1038" s="7" t="s">
        <v>38</v>
      </c>
      <c r="X1038" s="7" t="s">
        <v>38</v>
      </c>
      <c r="Y1038" s="5" t="s">
        <v>38</v>
      </c>
      <c r="Z1038" s="5" t="s">
        <v>38</v>
      </c>
      <c r="AA1038" s="6" t="s">
        <v>38</v>
      </c>
      <c r="AB1038" s="6" t="s">
        <v>38</v>
      </c>
      <c r="AC1038" s="6" t="s">
        <v>38</v>
      </c>
      <c r="AD1038" s="6" t="s">
        <v>38</v>
      </c>
      <c r="AE1038" s="6" t="s">
        <v>38</v>
      </c>
    </row>
    <row r="1039">
      <c r="A1039" s="28" t="s">
        <v>3823</v>
      </c>
      <c r="B1039" s="6" t="s">
        <v>3824</v>
      </c>
      <c r="C1039" s="6" t="s">
        <v>490</v>
      </c>
      <c r="D1039" s="7" t="s">
        <v>3819</v>
      </c>
      <c r="E1039" s="28" t="s">
        <v>3820</v>
      </c>
      <c r="F1039" s="5" t="s">
        <v>493</v>
      </c>
      <c r="G1039" s="6" t="s">
        <v>518</v>
      </c>
      <c r="H1039" s="6" t="s">
        <v>38</v>
      </c>
      <c r="I1039" s="6" t="s">
        <v>38</v>
      </c>
      <c r="J1039" s="8" t="s">
        <v>1345</v>
      </c>
      <c r="K1039" s="5" t="s">
        <v>1346</v>
      </c>
      <c r="L1039" s="7" t="s">
        <v>1347</v>
      </c>
      <c r="M1039" s="9">
        <v>53370</v>
      </c>
      <c r="N1039" s="5" t="s">
        <v>380</v>
      </c>
      <c r="O1039" s="32">
        <v>43972.9333254282</v>
      </c>
      <c r="P1039" s="33">
        <v>43973.1287892014</v>
      </c>
      <c r="Q1039" s="28" t="s">
        <v>38</v>
      </c>
      <c r="R1039" s="29" t="s">
        <v>38</v>
      </c>
      <c r="S1039" s="28" t="s">
        <v>61</v>
      </c>
      <c r="T1039" s="28" t="s">
        <v>38</v>
      </c>
      <c r="U1039" s="5" t="s">
        <v>38</v>
      </c>
      <c r="V1039" s="28" t="s">
        <v>1342</v>
      </c>
      <c r="W1039" s="7" t="s">
        <v>38</v>
      </c>
      <c r="X1039" s="7" t="s">
        <v>38</v>
      </c>
      <c r="Y1039" s="5" t="s">
        <v>38</v>
      </c>
      <c r="Z1039" s="5" t="s">
        <v>38</v>
      </c>
      <c r="AA1039" s="6" t="s">
        <v>38</v>
      </c>
      <c r="AB1039" s="6" t="s">
        <v>38</v>
      </c>
      <c r="AC1039" s="6" t="s">
        <v>38</v>
      </c>
      <c r="AD1039" s="6" t="s">
        <v>38</v>
      </c>
      <c r="AE1039" s="6" t="s">
        <v>38</v>
      </c>
    </row>
    <row r="1040">
      <c r="A1040" s="28" t="s">
        <v>3825</v>
      </c>
      <c r="B1040" s="6" t="s">
        <v>3826</v>
      </c>
      <c r="C1040" s="6" t="s">
        <v>490</v>
      </c>
      <c r="D1040" s="7" t="s">
        <v>3819</v>
      </c>
      <c r="E1040" s="28" t="s">
        <v>3820</v>
      </c>
      <c r="F1040" s="5" t="s">
        <v>493</v>
      </c>
      <c r="G1040" s="6" t="s">
        <v>518</v>
      </c>
      <c r="H1040" s="6" t="s">
        <v>38</v>
      </c>
      <c r="I1040" s="6" t="s">
        <v>38</v>
      </c>
      <c r="J1040" s="8" t="s">
        <v>1692</v>
      </c>
      <c r="K1040" s="5" t="s">
        <v>1693</v>
      </c>
      <c r="L1040" s="7" t="s">
        <v>59</v>
      </c>
      <c r="M1040" s="9">
        <v>53380</v>
      </c>
      <c r="N1040" s="5" t="s">
        <v>60</v>
      </c>
      <c r="O1040" s="32">
        <v>43972.9333254977</v>
      </c>
      <c r="P1040" s="33">
        <v>43973.1287893519</v>
      </c>
      <c r="Q1040" s="28" t="s">
        <v>38</v>
      </c>
      <c r="R1040" s="29" t="s">
        <v>38</v>
      </c>
      <c r="S1040" s="28" t="s">
        <v>61</v>
      </c>
      <c r="T1040" s="28" t="s">
        <v>38</v>
      </c>
      <c r="U1040" s="5" t="s">
        <v>38</v>
      </c>
      <c r="V1040" s="28" t="s">
        <v>1342</v>
      </c>
      <c r="W1040" s="7" t="s">
        <v>38</v>
      </c>
      <c r="X1040" s="7" t="s">
        <v>38</v>
      </c>
      <c r="Y1040" s="5" t="s">
        <v>38</v>
      </c>
      <c r="Z1040" s="5" t="s">
        <v>38</v>
      </c>
      <c r="AA1040" s="6" t="s">
        <v>38</v>
      </c>
      <c r="AB1040" s="6" t="s">
        <v>38</v>
      </c>
      <c r="AC1040" s="6" t="s">
        <v>38</v>
      </c>
      <c r="AD1040" s="6" t="s">
        <v>38</v>
      </c>
      <c r="AE1040" s="6" t="s">
        <v>38</v>
      </c>
    </row>
    <row r="1041">
      <c r="A1041" s="28" t="s">
        <v>3827</v>
      </c>
      <c r="B1041" s="6" t="s">
        <v>3828</v>
      </c>
      <c r="C1041" s="6" t="s">
        <v>490</v>
      </c>
      <c r="D1041" s="7" t="s">
        <v>3819</v>
      </c>
      <c r="E1041" s="28" t="s">
        <v>3820</v>
      </c>
      <c r="F1041" s="5" t="s">
        <v>493</v>
      </c>
      <c r="G1041" s="6" t="s">
        <v>518</v>
      </c>
      <c r="H1041" s="6" t="s">
        <v>38</v>
      </c>
      <c r="I1041" s="6" t="s">
        <v>38</v>
      </c>
      <c r="J1041" s="8" t="s">
        <v>1692</v>
      </c>
      <c r="K1041" s="5" t="s">
        <v>1693</v>
      </c>
      <c r="L1041" s="7" t="s">
        <v>59</v>
      </c>
      <c r="M1041" s="9">
        <v>53390</v>
      </c>
      <c r="N1041" s="5" t="s">
        <v>380</v>
      </c>
      <c r="O1041" s="32">
        <v>43972.9333255787</v>
      </c>
      <c r="P1041" s="33">
        <v>43973.1287888889</v>
      </c>
      <c r="Q1041" s="28" t="s">
        <v>38</v>
      </c>
      <c r="R1041" s="29" t="s">
        <v>38</v>
      </c>
      <c r="S1041" s="28" t="s">
        <v>61</v>
      </c>
      <c r="T1041" s="28" t="s">
        <v>38</v>
      </c>
      <c r="U1041" s="5" t="s">
        <v>38</v>
      </c>
      <c r="V1041" s="28" t="s">
        <v>1342</v>
      </c>
      <c r="W1041" s="7" t="s">
        <v>38</v>
      </c>
      <c r="X1041" s="7" t="s">
        <v>38</v>
      </c>
      <c r="Y1041" s="5" t="s">
        <v>38</v>
      </c>
      <c r="Z1041" s="5" t="s">
        <v>38</v>
      </c>
      <c r="AA1041" s="6" t="s">
        <v>38</v>
      </c>
      <c r="AB1041" s="6" t="s">
        <v>38</v>
      </c>
      <c r="AC1041" s="6" t="s">
        <v>38</v>
      </c>
      <c r="AD1041" s="6" t="s">
        <v>38</v>
      </c>
      <c r="AE1041" s="6" t="s">
        <v>38</v>
      </c>
    </row>
    <row r="1042">
      <c r="A1042" s="28" t="s">
        <v>3829</v>
      </c>
      <c r="B1042" s="6" t="s">
        <v>3830</v>
      </c>
      <c r="C1042" s="6" t="s">
        <v>490</v>
      </c>
      <c r="D1042" s="7" t="s">
        <v>3819</v>
      </c>
      <c r="E1042" s="28" t="s">
        <v>3820</v>
      </c>
      <c r="F1042" s="5" t="s">
        <v>493</v>
      </c>
      <c r="G1042" s="6" t="s">
        <v>518</v>
      </c>
      <c r="H1042" s="6" t="s">
        <v>38</v>
      </c>
      <c r="I1042" s="6" t="s">
        <v>38</v>
      </c>
      <c r="J1042" s="8" t="s">
        <v>1340</v>
      </c>
      <c r="K1042" s="5" t="s">
        <v>1341</v>
      </c>
      <c r="L1042" s="7" t="s">
        <v>1006</v>
      </c>
      <c r="M1042" s="9">
        <v>53400</v>
      </c>
      <c r="N1042" s="5" t="s">
        <v>60</v>
      </c>
      <c r="O1042" s="32">
        <v>43972.9333256597</v>
      </c>
      <c r="P1042" s="33">
        <v>43973.1287885417</v>
      </c>
      <c r="Q1042" s="28" t="s">
        <v>38</v>
      </c>
      <c r="R1042" s="29" t="s">
        <v>38</v>
      </c>
      <c r="S1042" s="28" t="s">
        <v>61</v>
      </c>
      <c r="T1042" s="28" t="s">
        <v>38</v>
      </c>
      <c r="U1042" s="5" t="s">
        <v>38</v>
      </c>
      <c r="V1042" s="28" t="s">
        <v>1342</v>
      </c>
      <c r="W1042" s="7" t="s">
        <v>38</v>
      </c>
      <c r="X1042" s="7" t="s">
        <v>38</v>
      </c>
      <c r="Y1042" s="5" t="s">
        <v>38</v>
      </c>
      <c r="Z1042" s="5" t="s">
        <v>38</v>
      </c>
      <c r="AA1042" s="6" t="s">
        <v>38</v>
      </c>
      <c r="AB1042" s="6" t="s">
        <v>38</v>
      </c>
      <c r="AC1042" s="6" t="s">
        <v>38</v>
      </c>
      <c r="AD1042" s="6" t="s">
        <v>38</v>
      </c>
      <c r="AE1042" s="6" t="s">
        <v>38</v>
      </c>
    </row>
    <row r="1043">
      <c r="A1043" s="28" t="s">
        <v>3831</v>
      </c>
      <c r="B1043" s="6" t="s">
        <v>3832</v>
      </c>
      <c r="C1043" s="6" t="s">
        <v>490</v>
      </c>
      <c r="D1043" s="7" t="s">
        <v>3819</v>
      </c>
      <c r="E1043" s="28" t="s">
        <v>3820</v>
      </c>
      <c r="F1043" s="5" t="s">
        <v>493</v>
      </c>
      <c r="G1043" s="6" t="s">
        <v>518</v>
      </c>
      <c r="H1043" s="6" t="s">
        <v>38</v>
      </c>
      <c r="I1043" s="6" t="s">
        <v>38</v>
      </c>
      <c r="J1043" s="8" t="s">
        <v>1363</v>
      </c>
      <c r="K1043" s="5" t="s">
        <v>1364</v>
      </c>
      <c r="L1043" s="7" t="s">
        <v>443</v>
      </c>
      <c r="M1043" s="9">
        <v>53410</v>
      </c>
      <c r="N1043" s="5" t="s">
        <v>60</v>
      </c>
      <c r="O1043" s="32">
        <v>43972.9333257292</v>
      </c>
      <c r="P1043" s="33">
        <v>43973.1287887384</v>
      </c>
      <c r="Q1043" s="28" t="s">
        <v>38</v>
      </c>
      <c r="R1043" s="29" t="s">
        <v>38</v>
      </c>
      <c r="S1043" s="28" t="s">
        <v>61</v>
      </c>
      <c r="T1043" s="28" t="s">
        <v>38</v>
      </c>
      <c r="U1043" s="5" t="s">
        <v>38</v>
      </c>
      <c r="V1043" s="28" t="s">
        <v>1342</v>
      </c>
      <c r="W1043" s="7" t="s">
        <v>38</v>
      </c>
      <c r="X1043" s="7" t="s">
        <v>38</v>
      </c>
      <c r="Y1043" s="5" t="s">
        <v>38</v>
      </c>
      <c r="Z1043" s="5" t="s">
        <v>38</v>
      </c>
      <c r="AA1043" s="6" t="s">
        <v>38</v>
      </c>
      <c r="AB1043" s="6" t="s">
        <v>38</v>
      </c>
      <c r="AC1043" s="6" t="s">
        <v>38</v>
      </c>
      <c r="AD1043" s="6" t="s">
        <v>38</v>
      </c>
      <c r="AE1043" s="6" t="s">
        <v>38</v>
      </c>
    </row>
    <row r="1044">
      <c r="A1044" s="28" t="s">
        <v>3833</v>
      </c>
      <c r="B1044" s="6" t="s">
        <v>3834</v>
      </c>
      <c r="C1044" s="6" t="s">
        <v>490</v>
      </c>
      <c r="D1044" s="7" t="s">
        <v>3819</v>
      </c>
      <c r="E1044" s="28" t="s">
        <v>3820</v>
      </c>
      <c r="F1044" s="5" t="s">
        <v>493</v>
      </c>
      <c r="G1044" s="6" t="s">
        <v>518</v>
      </c>
      <c r="H1044" s="6" t="s">
        <v>38</v>
      </c>
      <c r="I1044" s="6" t="s">
        <v>38</v>
      </c>
      <c r="J1044" s="8" t="s">
        <v>3835</v>
      </c>
      <c r="K1044" s="5" t="s">
        <v>3836</v>
      </c>
      <c r="L1044" s="7" t="s">
        <v>514</v>
      </c>
      <c r="M1044" s="9">
        <v>53420</v>
      </c>
      <c r="N1044" s="5" t="s">
        <v>60</v>
      </c>
      <c r="O1044" s="32">
        <v>43972.9333257755</v>
      </c>
      <c r="P1044" s="33">
        <v>43973.1287895486</v>
      </c>
      <c r="Q1044" s="28" t="s">
        <v>38</v>
      </c>
      <c r="R1044" s="29" t="s">
        <v>38</v>
      </c>
      <c r="S1044" s="28" t="s">
        <v>61</v>
      </c>
      <c r="T1044" s="28" t="s">
        <v>38</v>
      </c>
      <c r="U1044" s="5" t="s">
        <v>38</v>
      </c>
      <c r="V1044" s="28" t="s">
        <v>1420</v>
      </c>
      <c r="W1044" s="7" t="s">
        <v>38</v>
      </c>
      <c r="X1044" s="7" t="s">
        <v>38</v>
      </c>
      <c r="Y1044" s="5" t="s">
        <v>38</v>
      </c>
      <c r="Z1044" s="5" t="s">
        <v>38</v>
      </c>
      <c r="AA1044" s="6" t="s">
        <v>38</v>
      </c>
      <c r="AB1044" s="6" t="s">
        <v>38</v>
      </c>
      <c r="AC1044" s="6" t="s">
        <v>38</v>
      </c>
      <c r="AD1044" s="6" t="s">
        <v>38</v>
      </c>
      <c r="AE1044" s="6" t="s">
        <v>38</v>
      </c>
    </row>
    <row r="1045">
      <c r="A1045" s="28" t="s">
        <v>3837</v>
      </c>
      <c r="B1045" s="6" t="s">
        <v>3838</v>
      </c>
      <c r="C1045" s="6" t="s">
        <v>3839</v>
      </c>
      <c r="D1045" s="7" t="s">
        <v>3840</v>
      </c>
      <c r="E1045" s="28" t="s">
        <v>3841</v>
      </c>
      <c r="F1045" s="5" t="s">
        <v>493</v>
      </c>
      <c r="G1045" s="6" t="s">
        <v>518</v>
      </c>
      <c r="H1045" s="6" t="s">
        <v>38</v>
      </c>
      <c r="I1045" s="6" t="s">
        <v>38</v>
      </c>
      <c r="J1045" s="8" t="s">
        <v>1324</v>
      </c>
      <c r="K1045" s="5" t="s">
        <v>1325</v>
      </c>
      <c r="L1045" s="7" t="s">
        <v>575</v>
      </c>
      <c r="M1045" s="9">
        <v>53430</v>
      </c>
      <c r="N1045" s="5" t="s">
        <v>380</v>
      </c>
      <c r="O1045" s="32">
        <v>43972.9546917824</v>
      </c>
      <c r="P1045" s="33">
        <v>43973.1250010417</v>
      </c>
      <c r="Q1045" s="28" t="s">
        <v>38</v>
      </c>
      <c r="R1045" s="29" t="s">
        <v>38</v>
      </c>
      <c r="S1045" s="28" t="s">
        <v>61</v>
      </c>
      <c r="T1045" s="28" t="s">
        <v>2304</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3842</v>
      </c>
      <c r="B1046" s="6" t="s">
        <v>3843</v>
      </c>
      <c r="C1046" s="6" t="s">
        <v>606</v>
      </c>
      <c r="D1046" s="7" t="s">
        <v>3844</v>
      </c>
      <c r="E1046" s="28" t="s">
        <v>3845</v>
      </c>
      <c r="F1046" s="5" t="s">
        <v>493</v>
      </c>
      <c r="G1046" s="6" t="s">
        <v>609</v>
      </c>
      <c r="H1046" s="6" t="s">
        <v>38</v>
      </c>
      <c r="I1046" s="6" t="s">
        <v>38</v>
      </c>
      <c r="J1046" s="8" t="s">
        <v>3846</v>
      </c>
      <c r="K1046" s="5" t="s">
        <v>3847</v>
      </c>
      <c r="L1046" s="7" t="s">
        <v>3848</v>
      </c>
      <c r="M1046" s="9">
        <v>53440</v>
      </c>
      <c r="N1046" s="5" t="s">
        <v>380</v>
      </c>
      <c r="O1046" s="32">
        <v>43972.9724521644</v>
      </c>
      <c r="P1046" s="33">
        <v>43973.0900327199</v>
      </c>
      <c r="Q1046" s="28" t="s">
        <v>38</v>
      </c>
      <c r="R1046" s="29" t="s">
        <v>38</v>
      </c>
      <c r="S1046" s="28" t="s">
        <v>61</v>
      </c>
      <c r="T1046" s="28" t="s">
        <v>38</v>
      </c>
      <c r="U1046" s="5" t="s">
        <v>38</v>
      </c>
      <c r="V1046" s="28" t="s">
        <v>359</v>
      </c>
      <c r="W1046" s="7" t="s">
        <v>38</v>
      </c>
      <c r="X1046" s="7" t="s">
        <v>38</v>
      </c>
      <c r="Y1046" s="5" t="s">
        <v>38</v>
      </c>
      <c r="Z1046" s="5" t="s">
        <v>38</v>
      </c>
      <c r="AA1046" s="6" t="s">
        <v>38</v>
      </c>
      <c r="AB1046" s="6" t="s">
        <v>38</v>
      </c>
      <c r="AC1046" s="6" t="s">
        <v>38</v>
      </c>
      <c r="AD1046" s="6" t="s">
        <v>38</v>
      </c>
      <c r="AE1046" s="6" t="s">
        <v>38</v>
      </c>
    </row>
    <row r="1047">
      <c r="A1047" s="28" t="s">
        <v>3849</v>
      </c>
      <c r="B1047" s="6" t="s">
        <v>3850</v>
      </c>
      <c r="C1047" s="6" t="s">
        <v>606</v>
      </c>
      <c r="D1047" s="7" t="s">
        <v>3844</v>
      </c>
      <c r="E1047" s="28" t="s">
        <v>3845</v>
      </c>
      <c r="F1047" s="5" t="s">
        <v>493</v>
      </c>
      <c r="G1047" s="6" t="s">
        <v>609</v>
      </c>
      <c r="H1047" s="6" t="s">
        <v>38</v>
      </c>
      <c r="I1047" s="6" t="s">
        <v>38</v>
      </c>
      <c r="J1047" s="8" t="s">
        <v>2943</v>
      </c>
      <c r="K1047" s="5" t="s">
        <v>2944</v>
      </c>
      <c r="L1047" s="7" t="s">
        <v>2945</v>
      </c>
      <c r="M1047" s="9">
        <v>53450</v>
      </c>
      <c r="N1047" s="5" t="s">
        <v>380</v>
      </c>
      <c r="O1047" s="32">
        <v>43972.9724524653</v>
      </c>
      <c r="P1047" s="33">
        <v>43973.0900325231</v>
      </c>
      <c r="Q1047" s="28" t="s">
        <v>38</v>
      </c>
      <c r="R1047" s="29" t="s">
        <v>38</v>
      </c>
      <c r="S1047" s="28" t="s">
        <v>61</v>
      </c>
      <c r="T1047" s="28" t="s">
        <v>38</v>
      </c>
      <c r="U1047" s="5" t="s">
        <v>38</v>
      </c>
      <c r="V1047" s="28" t="s">
        <v>359</v>
      </c>
      <c r="W1047" s="7" t="s">
        <v>38</v>
      </c>
      <c r="X1047" s="7" t="s">
        <v>38</v>
      </c>
      <c r="Y1047" s="5" t="s">
        <v>38</v>
      </c>
      <c r="Z1047" s="5" t="s">
        <v>38</v>
      </c>
      <c r="AA1047" s="6" t="s">
        <v>38</v>
      </c>
      <c r="AB1047" s="6" t="s">
        <v>38</v>
      </c>
      <c r="AC1047" s="6" t="s">
        <v>38</v>
      </c>
      <c r="AD1047" s="6" t="s">
        <v>38</v>
      </c>
      <c r="AE1047" s="6" t="s">
        <v>38</v>
      </c>
    </row>
    <row r="1048">
      <c r="A1048" s="28" t="s">
        <v>3851</v>
      </c>
      <c r="B1048" s="6" t="s">
        <v>3852</v>
      </c>
      <c r="C1048" s="6" t="s">
        <v>606</v>
      </c>
      <c r="D1048" s="7" t="s">
        <v>3844</v>
      </c>
      <c r="E1048" s="28" t="s">
        <v>3845</v>
      </c>
      <c r="F1048" s="5" t="s">
        <v>493</v>
      </c>
      <c r="G1048" s="6" t="s">
        <v>609</v>
      </c>
      <c r="H1048" s="6" t="s">
        <v>38</v>
      </c>
      <c r="I1048" s="6" t="s">
        <v>38</v>
      </c>
      <c r="J1048" s="8" t="s">
        <v>683</v>
      </c>
      <c r="K1048" s="5" t="s">
        <v>684</v>
      </c>
      <c r="L1048" s="7" t="s">
        <v>685</v>
      </c>
      <c r="M1048" s="9">
        <v>53460</v>
      </c>
      <c r="N1048" s="5" t="s">
        <v>380</v>
      </c>
      <c r="O1048" s="32">
        <v>43972.9724525463</v>
      </c>
      <c r="P1048" s="33">
        <v>43973.0900323264</v>
      </c>
      <c r="Q1048" s="28" t="s">
        <v>38</v>
      </c>
      <c r="R1048" s="29" t="s">
        <v>38</v>
      </c>
      <c r="S1048" s="28" t="s">
        <v>61</v>
      </c>
      <c r="T1048" s="28" t="s">
        <v>38</v>
      </c>
      <c r="U1048" s="5" t="s">
        <v>38</v>
      </c>
      <c r="V1048" s="28" t="s">
        <v>359</v>
      </c>
      <c r="W1048" s="7" t="s">
        <v>38</v>
      </c>
      <c r="X1048" s="7" t="s">
        <v>38</v>
      </c>
      <c r="Y1048" s="5" t="s">
        <v>38</v>
      </c>
      <c r="Z1048" s="5" t="s">
        <v>38</v>
      </c>
      <c r="AA1048" s="6" t="s">
        <v>38</v>
      </c>
      <c r="AB1048" s="6" t="s">
        <v>38</v>
      </c>
      <c r="AC1048" s="6" t="s">
        <v>38</v>
      </c>
      <c r="AD1048" s="6" t="s">
        <v>38</v>
      </c>
      <c r="AE1048" s="6" t="s">
        <v>38</v>
      </c>
    </row>
    <row r="1049">
      <c r="A1049" s="28" t="s">
        <v>3853</v>
      </c>
      <c r="B1049" s="6" t="s">
        <v>3854</v>
      </c>
      <c r="C1049" s="6" t="s">
        <v>606</v>
      </c>
      <c r="D1049" s="7" t="s">
        <v>3844</v>
      </c>
      <c r="E1049" s="28" t="s">
        <v>3845</v>
      </c>
      <c r="F1049" s="5" t="s">
        <v>493</v>
      </c>
      <c r="G1049" s="6" t="s">
        <v>609</v>
      </c>
      <c r="H1049" s="6" t="s">
        <v>38</v>
      </c>
      <c r="I1049" s="6" t="s">
        <v>38</v>
      </c>
      <c r="J1049" s="8" t="s">
        <v>683</v>
      </c>
      <c r="K1049" s="5" t="s">
        <v>684</v>
      </c>
      <c r="L1049" s="7" t="s">
        <v>685</v>
      </c>
      <c r="M1049" s="9">
        <v>53470</v>
      </c>
      <c r="N1049" s="5" t="s">
        <v>60</v>
      </c>
      <c r="O1049" s="32">
        <v>43972.9724526273</v>
      </c>
      <c r="P1049" s="33">
        <v>43973.0900321759</v>
      </c>
      <c r="Q1049" s="28" t="s">
        <v>38</v>
      </c>
      <c r="R1049" s="29" t="s">
        <v>38</v>
      </c>
      <c r="S1049" s="28" t="s">
        <v>61</v>
      </c>
      <c r="T1049" s="28" t="s">
        <v>38</v>
      </c>
      <c r="U1049" s="5" t="s">
        <v>38</v>
      </c>
      <c r="V1049" s="28" t="s">
        <v>359</v>
      </c>
      <c r="W1049" s="7" t="s">
        <v>38</v>
      </c>
      <c r="X1049" s="7" t="s">
        <v>38</v>
      </c>
      <c r="Y1049" s="5" t="s">
        <v>38</v>
      </c>
      <c r="Z1049" s="5" t="s">
        <v>38</v>
      </c>
      <c r="AA1049" s="6" t="s">
        <v>38</v>
      </c>
      <c r="AB1049" s="6" t="s">
        <v>38</v>
      </c>
      <c r="AC1049" s="6" t="s">
        <v>38</v>
      </c>
      <c r="AD1049" s="6" t="s">
        <v>38</v>
      </c>
      <c r="AE1049" s="6" t="s">
        <v>38</v>
      </c>
    </row>
    <row r="1050">
      <c r="A1050" s="28" t="s">
        <v>3855</v>
      </c>
      <c r="B1050" s="6" t="s">
        <v>3856</v>
      </c>
      <c r="C1050" s="6" t="s">
        <v>606</v>
      </c>
      <c r="D1050" s="7" t="s">
        <v>3844</v>
      </c>
      <c r="E1050" s="28" t="s">
        <v>3845</v>
      </c>
      <c r="F1050" s="5" t="s">
        <v>493</v>
      </c>
      <c r="G1050" s="6" t="s">
        <v>609</v>
      </c>
      <c r="H1050" s="6" t="s">
        <v>38</v>
      </c>
      <c r="I1050" s="6" t="s">
        <v>38</v>
      </c>
      <c r="J1050" s="8" t="s">
        <v>683</v>
      </c>
      <c r="K1050" s="5" t="s">
        <v>684</v>
      </c>
      <c r="L1050" s="7" t="s">
        <v>685</v>
      </c>
      <c r="M1050" s="9">
        <v>53480</v>
      </c>
      <c r="N1050" s="5" t="s">
        <v>60</v>
      </c>
      <c r="O1050" s="32">
        <v>43972.9724526968</v>
      </c>
      <c r="P1050" s="33">
        <v>43973.0900319097</v>
      </c>
      <c r="Q1050" s="28" t="s">
        <v>38</v>
      </c>
      <c r="R1050" s="29" t="s">
        <v>38</v>
      </c>
      <c r="S1050" s="28" t="s">
        <v>61</v>
      </c>
      <c r="T1050" s="28" t="s">
        <v>38</v>
      </c>
      <c r="U1050" s="5" t="s">
        <v>38</v>
      </c>
      <c r="V1050" s="28" t="s">
        <v>359</v>
      </c>
      <c r="W1050" s="7" t="s">
        <v>38</v>
      </c>
      <c r="X1050" s="7" t="s">
        <v>38</v>
      </c>
      <c r="Y1050" s="5" t="s">
        <v>38</v>
      </c>
      <c r="Z1050" s="5" t="s">
        <v>38</v>
      </c>
      <c r="AA1050" s="6" t="s">
        <v>38</v>
      </c>
      <c r="AB1050" s="6" t="s">
        <v>38</v>
      </c>
      <c r="AC1050" s="6" t="s">
        <v>38</v>
      </c>
      <c r="AD1050" s="6" t="s">
        <v>38</v>
      </c>
      <c r="AE1050" s="6" t="s">
        <v>38</v>
      </c>
    </row>
    <row r="1051">
      <c r="A1051" s="28" t="s">
        <v>3857</v>
      </c>
      <c r="B1051" s="6" t="s">
        <v>3858</v>
      </c>
      <c r="C1051" s="6" t="s">
        <v>606</v>
      </c>
      <c r="D1051" s="7" t="s">
        <v>3844</v>
      </c>
      <c r="E1051" s="28" t="s">
        <v>3845</v>
      </c>
      <c r="F1051" s="5" t="s">
        <v>493</v>
      </c>
      <c r="G1051" s="6" t="s">
        <v>609</v>
      </c>
      <c r="H1051" s="6" t="s">
        <v>38</v>
      </c>
      <c r="I1051" s="6" t="s">
        <v>38</v>
      </c>
      <c r="J1051" s="8" t="s">
        <v>683</v>
      </c>
      <c r="K1051" s="5" t="s">
        <v>684</v>
      </c>
      <c r="L1051" s="7" t="s">
        <v>685</v>
      </c>
      <c r="M1051" s="9">
        <v>53490</v>
      </c>
      <c r="N1051" s="5" t="s">
        <v>380</v>
      </c>
      <c r="O1051" s="32">
        <v>43972.9724527778</v>
      </c>
      <c r="P1051" s="33">
        <v>43973.0900317477</v>
      </c>
      <c r="Q1051" s="28" t="s">
        <v>38</v>
      </c>
      <c r="R1051" s="29" t="s">
        <v>38</v>
      </c>
      <c r="S1051" s="28" t="s">
        <v>61</v>
      </c>
      <c r="T1051" s="28" t="s">
        <v>38</v>
      </c>
      <c r="U1051" s="5" t="s">
        <v>38</v>
      </c>
      <c r="V1051" s="28" t="s">
        <v>1497</v>
      </c>
      <c r="W1051" s="7" t="s">
        <v>38</v>
      </c>
      <c r="X1051" s="7" t="s">
        <v>38</v>
      </c>
      <c r="Y1051" s="5" t="s">
        <v>38</v>
      </c>
      <c r="Z1051" s="5" t="s">
        <v>38</v>
      </c>
      <c r="AA1051" s="6" t="s">
        <v>38</v>
      </c>
      <c r="AB1051" s="6" t="s">
        <v>38</v>
      </c>
      <c r="AC1051" s="6" t="s">
        <v>38</v>
      </c>
      <c r="AD1051" s="6" t="s">
        <v>38</v>
      </c>
      <c r="AE1051" s="6" t="s">
        <v>38</v>
      </c>
    </row>
    <row r="1052">
      <c r="A1052" s="28" t="s">
        <v>3859</v>
      </c>
      <c r="B1052" s="6" t="s">
        <v>3860</v>
      </c>
      <c r="C1052" s="6" t="s">
        <v>606</v>
      </c>
      <c r="D1052" s="7" t="s">
        <v>3844</v>
      </c>
      <c r="E1052" s="28" t="s">
        <v>3845</v>
      </c>
      <c r="F1052" s="5" t="s">
        <v>493</v>
      </c>
      <c r="G1052" s="6" t="s">
        <v>609</v>
      </c>
      <c r="H1052" s="6" t="s">
        <v>38</v>
      </c>
      <c r="I1052" s="6" t="s">
        <v>38</v>
      </c>
      <c r="J1052" s="8" t="s">
        <v>1492</v>
      </c>
      <c r="K1052" s="5" t="s">
        <v>1493</v>
      </c>
      <c r="L1052" s="7" t="s">
        <v>1494</v>
      </c>
      <c r="M1052" s="9">
        <v>53500</v>
      </c>
      <c r="N1052" s="5" t="s">
        <v>60</v>
      </c>
      <c r="O1052" s="32">
        <v>43972.9724528588</v>
      </c>
      <c r="P1052" s="33">
        <v>43973.0900315972</v>
      </c>
      <c r="Q1052" s="28" t="s">
        <v>38</v>
      </c>
      <c r="R1052" s="29" t="s">
        <v>38</v>
      </c>
      <c r="S1052" s="28" t="s">
        <v>61</v>
      </c>
      <c r="T1052" s="28" t="s">
        <v>38</v>
      </c>
      <c r="U1052" s="5" t="s">
        <v>38</v>
      </c>
      <c r="V1052" s="28" t="s">
        <v>1497</v>
      </c>
      <c r="W1052" s="7" t="s">
        <v>38</v>
      </c>
      <c r="X1052" s="7" t="s">
        <v>38</v>
      </c>
      <c r="Y1052" s="5" t="s">
        <v>38</v>
      </c>
      <c r="Z1052" s="5" t="s">
        <v>38</v>
      </c>
      <c r="AA1052" s="6" t="s">
        <v>38</v>
      </c>
      <c r="AB1052" s="6" t="s">
        <v>38</v>
      </c>
      <c r="AC1052" s="6" t="s">
        <v>38</v>
      </c>
      <c r="AD1052" s="6" t="s">
        <v>38</v>
      </c>
      <c r="AE1052" s="6" t="s">
        <v>38</v>
      </c>
    </row>
    <row r="1053">
      <c r="A1053" s="28" t="s">
        <v>3861</v>
      </c>
      <c r="B1053" s="6" t="s">
        <v>3862</v>
      </c>
      <c r="C1053" s="6" t="s">
        <v>606</v>
      </c>
      <c r="D1053" s="7" t="s">
        <v>3844</v>
      </c>
      <c r="E1053" s="28" t="s">
        <v>3845</v>
      </c>
      <c r="F1053" s="5" t="s">
        <v>22</v>
      </c>
      <c r="G1053" s="6" t="s">
        <v>518</v>
      </c>
      <c r="H1053" s="6" t="s">
        <v>38</v>
      </c>
      <c r="I1053" s="6" t="s">
        <v>38</v>
      </c>
      <c r="J1053" s="8" t="s">
        <v>591</v>
      </c>
      <c r="K1053" s="5" t="s">
        <v>592</v>
      </c>
      <c r="L1053" s="7" t="s">
        <v>59</v>
      </c>
      <c r="M1053" s="9">
        <v>53510</v>
      </c>
      <c r="N1053" s="5" t="s">
        <v>95</v>
      </c>
      <c r="O1053" s="32">
        <v>43972.9724530093</v>
      </c>
      <c r="P1053" s="33">
        <v>43973.0895148958</v>
      </c>
      <c r="Q1053" s="28" t="s">
        <v>38</v>
      </c>
      <c r="R1053" s="29" t="s">
        <v>38</v>
      </c>
      <c r="S1053" s="28" t="s">
        <v>3304</v>
      </c>
      <c r="T1053" s="28" t="s">
        <v>701</v>
      </c>
      <c r="U1053" s="5" t="s">
        <v>3305</v>
      </c>
      <c r="V1053" s="28" t="s">
        <v>3863</v>
      </c>
      <c r="W1053" s="7" t="s">
        <v>3864</v>
      </c>
      <c r="X1053" s="7" t="s">
        <v>38</v>
      </c>
      <c r="Y1053" s="5" t="s">
        <v>525</v>
      </c>
      <c r="Z1053" s="5" t="s">
        <v>38</v>
      </c>
      <c r="AA1053" s="6" t="s">
        <v>38</v>
      </c>
      <c r="AB1053" s="6" t="s">
        <v>38</v>
      </c>
      <c r="AC1053" s="6" t="s">
        <v>38</v>
      </c>
      <c r="AD1053" s="6" t="s">
        <v>38</v>
      </c>
      <c r="AE1053" s="6" t="s">
        <v>38</v>
      </c>
    </row>
    <row r="1054">
      <c r="A1054" s="28" t="s">
        <v>3865</v>
      </c>
      <c r="B1054" s="6" t="s">
        <v>3862</v>
      </c>
      <c r="C1054" s="6" t="s">
        <v>606</v>
      </c>
      <c r="D1054" s="7" t="s">
        <v>3844</v>
      </c>
      <c r="E1054" s="28" t="s">
        <v>3845</v>
      </c>
      <c r="F1054" s="5" t="s">
        <v>22</v>
      </c>
      <c r="G1054" s="6" t="s">
        <v>37</v>
      </c>
      <c r="H1054" s="6" t="s">
        <v>38</v>
      </c>
      <c r="I1054" s="6" t="s">
        <v>38</v>
      </c>
      <c r="J1054" s="8" t="s">
        <v>591</v>
      </c>
      <c r="K1054" s="5" t="s">
        <v>592</v>
      </c>
      <c r="L1054" s="7" t="s">
        <v>59</v>
      </c>
      <c r="M1054" s="9">
        <v>53520</v>
      </c>
      <c r="N1054" s="5" t="s">
        <v>95</v>
      </c>
      <c r="O1054" s="32">
        <v>43972.972509838</v>
      </c>
      <c r="P1054" s="33">
        <v>43973.0895147801</v>
      </c>
      <c r="Q1054" s="28" t="s">
        <v>38</v>
      </c>
      <c r="R1054" s="29" t="s">
        <v>38</v>
      </c>
      <c r="S1054" s="28" t="s">
        <v>3311</v>
      </c>
      <c r="T1054" s="28" t="s">
        <v>701</v>
      </c>
      <c r="U1054" s="5" t="s">
        <v>3312</v>
      </c>
      <c r="V1054" s="28" t="s">
        <v>3863</v>
      </c>
      <c r="W1054" s="7" t="s">
        <v>3866</v>
      </c>
      <c r="X1054" s="7" t="s">
        <v>38</v>
      </c>
      <c r="Y1054" s="5" t="s">
        <v>545</v>
      </c>
      <c r="Z1054" s="5" t="s">
        <v>38</v>
      </c>
      <c r="AA1054" s="6" t="s">
        <v>38</v>
      </c>
      <c r="AB1054" s="6" t="s">
        <v>38</v>
      </c>
      <c r="AC1054" s="6" t="s">
        <v>38</v>
      </c>
      <c r="AD1054" s="6" t="s">
        <v>38</v>
      </c>
      <c r="AE1054" s="6" t="s">
        <v>38</v>
      </c>
    </row>
    <row r="1055">
      <c r="A1055" s="28" t="s">
        <v>3867</v>
      </c>
      <c r="B1055" s="6" t="s">
        <v>3862</v>
      </c>
      <c r="C1055" s="6" t="s">
        <v>606</v>
      </c>
      <c r="D1055" s="7" t="s">
        <v>3844</v>
      </c>
      <c r="E1055" s="28" t="s">
        <v>3845</v>
      </c>
      <c r="F1055" s="5" t="s">
        <v>22</v>
      </c>
      <c r="G1055" s="6" t="s">
        <v>37</v>
      </c>
      <c r="H1055" s="6" t="s">
        <v>38</v>
      </c>
      <c r="I1055" s="6" t="s">
        <v>38</v>
      </c>
      <c r="J1055" s="8" t="s">
        <v>591</v>
      </c>
      <c r="K1055" s="5" t="s">
        <v>592</v>
      </c>
      <c r="L1055" s="7" t="s">
        <v>59</v>
      </c>
      <c r="M1055" s="9">
        <v>53530</v>
      </c>
      <c r="N1055" s="5" t="s">
        <v>95</v>
      </c>
      <c r="O1055" s="32">
        <v>43972.9725192477</v>
      </c>
      <c r="P1055" s="33">
        <v>43973.0895145486</v>
      </c>
      <c r="Q1055" s="28" t="s">
        <v>38</v>
      </c>
      <c r="R1055" s="29" t="s">
        <v>38</v>
      </c>
      <c r="S1055" s="28" t="s">
        <v>2136</v>
      </c>
      <c r="T1055" s="28" t="s">
        <v>701</v>
      </c>
      <c r="U1055" s="5" t="s">
        <v>3317</v>
      </c>
      <c r="V1055" s="28" t="s">
        <v>3863</v>
      </c>
      <c r="W1055" s="7" t="s">
        <v>3868</v>
      </c>
      <c r="X1055" s="7" t="s">
        <v>38</v>
      </c>
      <c r="Y1055" s="5" t="s">
        <v>545</v>
      </c>
      <c r="Z1055" s="5" t="s">
        <v>38</v>
      </c>
      <c r="AA1055" s="6" t="s">
        <v>38</v>
      </c>
      <c r="AB1055" s="6" t="s">
        <v>38</v>
      </c>
      <c r="AC1055" s="6" t="s">
        <v>38</v>
      </c>
      <c r="AD1055" s="6" t="s">
        <v>38</v>
      </c>
      <c r="AE1055" s="6" t="s">
        <v>38</v>
      </c>
    </row>
    <row r="1056">
      <c r="A1056" s="28" t="s">
        <v>3869</v>
      </c>
      <c r="B1056" s="6" t="s">
        <v>3862</v>
      </c>
      <c r="C1056" s="6" t="s">
        <v>606</v>
      </c>
      <c r="D1056" s="7" t="s">
        <v>3844</v>
      </c>
      <c r="E1056" s="28" t="s">
        <v>3845</v>
      </c>
      <c r="F1056" s="5" t="s">
        <v>22</v>
      </c>
      <c r="G1056" s="6" t="s">
        <v>37</v>
      </c>
      <c r="H1056" s="6" t="s">
        <v>38</v>
      </c>
      <c r="I1056" s="6" t="s">
        <v>38</v>
      </c>
      <c r="J1056" s="8" t="s">
        <v>591</v>
      </c>
      <c r="K1056" s="5" t="s">
        <v>592</v>
      </c>
      <c r="L1056" s="7" t="s">
        <v>59</v>
      </c>
      <c r="M1056" s="9">
        <v>53540</v>
      </c>
      <c r="N1056" s="5" t="s">
        <v>95</v>
      </c>
      <c r="O1056" s="32">
        <v>43972.9725290162</v>
      </c>
      <c r="P1056" s="33">
        <v>43973.0895143866</v>
      </c>
      <c r="Q1056" s="28" t="s">
        <v>38</v>
      </c>
      <c r="R1056" s="29" t="s">
        <v>38</v>
      </c>
      <c r="S1056" s="28" t="s">
        <v>87</v>
      </c>
      <c r="T1056" s="28" t="s">
        <v>701</v>
      </c>
      <c r="U1056" s="5" t="s">
        <v>540</v>
      </c>
      <c r="V1056" s="28" t="s">
        <v>3863</v>
      </c>
      <c r="W1056" s="7" t="s">
        <v>3870</v>
      </c>
      <c r="X1056" s="7" t="s">
        <v>38</v>
      </c>
      <c r="Y1056" s="5" t="s">
        <v>545</v>
      </c>
      <c r="Z1056" s="5" t="s">
        <v>38</v>
      </c>
      <c r="AA1056" s="6" t="s">
        <v>38</v>
      </c>
      <c r="AB1056" s="6" t="s">
        <v>38</v>
      </c>
      <c r="AC1056" s="6" t="s">
        <v>38</v>
      </c>
      <c r="AD1056" s="6" t="s">
        <v>38</v>
      </c>
      <c r="AE1056" s="6" t="s">
        <v>38</v>
      </c>
    </row>
    <row r="1057">
      <c r="A1057" s="28" t="s">
        <v>3871</v>
      </c>
      <c r="B1057" s="6" t="s">
        <v>3862</v>
      </c>
      <c r="C1057" s="6" t="s">
        <v>606</v>
      </c>
      <c r="D1057" s="7" t="s">
        <v>3844</v>
      </c>
      <c r="E1057" s="28" t="s">
        <v>3845</v>
      </c>
      <c r="F1057" s="5" t="s">
        <v>22</v>
      </c>
      <c r="G1057" s="6" t="s">
        <v>37</v>
      </c>
      <c r="H1057" s="6" t="s">
        <v>38</v>
      </c>
      <c r="I1057" s="6" t="s">
        <v>38</v>
      </c>
      <c r="J1057" s="8" t="s">
        <v>591</v>
      </c>
      <c r="K1057" s="5" t="s">
        <v>592</v>
      </c>
      <c r="L1057" s="7" t="s">
        <v>59</v>
      </c>
      <c r="M1057" s="9">
        <v>53550</v>
      </c>
      <c r="N1057" s="5" t="s">
        <v>95</v>
      </c>
      <c r="O1057" s="32">
        <v>43972.9725385764</v>
      </c>
      <c r="P1057" s="33">
        <v>43973.0895142708</v>
      </c>
      <c r="Q1057" s="28" t="s">
        <v>38</v>
      </c>
      <c r="R1057" s="29" t="s">
        <v>38</v>
      </c>
      <c r="S1057" s="28" t="s">
        <v>61</v>
      </c>
      <c r="T1057" s="28" t="s">
        <v>701</v>
      </c>
      <c r="U1057" s="5" t="s">
        <v>523</v>
      </c>
      <c r="V1057" s="28" t="s">
        <v>3863</v>
      </c>
      <c r="W1057" s="7" t="s">
        <v>3872</v>
      </c>
      <c r="X1057" s="7" t="s">
        <v>38</v>
      </c>
      <c r="Y1057" s="5" t="s">
        <v>545</v>
      </c>
      <c r="Z1057" s="5" t="s">
        <v>38</v>
      </c>
      <c r="AA1057" s="6" t="s">
        <v>38</v>
      </c>
      <c r="AB1057" s="6" t="s">
        <v>38</v>
      </c>
      <c r="AC1057" s="6" t="s">
        <v>38</v>
      </c>
      <c r="AD1057" s="6" t="s">
        <v>38</v>
      </c>
      <c r="AE1057" s="6" t="s">
        <v>38</v>
      </c>
    </row>
    <row r="1058">
      <c r="A1058" s="28" t="s">
        <v>3873</v>
      </c>
      <c r="B1058" s="6" t="s">
        <v>3874</v>
      </c>
      <c r="C1058" s="6" t="s">
        <v>3875</v>
      </c>
      <c r="D1058" s="7" t="s">
        <v>3844</v>
      </c>
      <c r="E1058" s="28" t="s">
        <v>3845</v>
      </c>
      <c r="F1058" s="5" t="s">
        <v>22</v>
      </c>
      <c r="G1058" s="6" t="s">
        <v>37</v>
      </c>
      <c r="H1058" s="6" t="s">
        <v>38</v>
      </c>
      <c r="I1058" s="6" t="s">
        <v>38</v>
      </c>
      <c r="J1058" s="8" t="s">
        <v>3876</v>
      </c>
      <c r="K1058" s="5" t="s">
        <v>3877</v>
      </c>
      <c r="L1058" s="7" t="s">
        <v>59</v>
      </c>
      <c r="M1058" s="9">
        <v>53560</v>
      </c>
      <c r="N1058" s="5" t="s">
        <v>548</v>
      </c>
      <c r="O1058" s="32">
        <v>43972.9725483449</v>
      </c>
      <c r="P1058" s="33">
        <v>43973.0895152431</v>
      </c>
      <c r="Q1058" s="28" t="s">
        <v>38</v>
      </c>
      <c r="R1058" s="29" t="s">
        <v>3878</v>
      </c>
      <c r="S1058" s="28" t="s">
        <v>87</v>
      </c>
      <c r="T1058" s="28" t="s">
        <v>1025</v>
      </c>
      <c r="U1058" s="5" t="s">
        <v>673</v>
      </c>
      <c r="V1058" s="28" t="s">
        <v>142</v>
      </c>
      <c r="W1058" s="7" t="s">
        <v>3879</v>
      </c>
      <c r="X1058" s="7" t="s">
        <v>38</v>
      </c>
      <c r="Y1058" s="5" t="s">
        <v>525</v>
      </c>
      <c r="Z1058" s="5" t="s">
        <v>38</v>
      </c>
      <c r="AA1058" s="6" t="s">
        <v>38</v>
      </c>
      <c r="AB1058" s="6" t="s">
        <v>38</v>
      </c>
      <c r="AC1058" s="6" t="s">
        <v>38</v>
      </c>
      <c r="AD1058" s="6" t="s">
        <v>38</v>
      </c>
      <c r="AE1058" s="6" t="s">
        <v>38</v>
      </c>
    </row>
    <row r="1059">
      <c r="A1059" s="28" t="s">
        <v>3880</v>
      </c>
      <c r="B1059" s="6" t="s">
        <v>3874</v>
      </c>
      <c r="C1059" s="6" t="s">
        <v>3875</v>
      </c>
      <c r="D1059" s="7" t="s">
        <v>3844</v>
      </c>
      <c r="E1059" s="28" t="s">
        <v>3845</v>
      </c>
      <c r="F1059" s="5" t="s">
        <v>22</v>
      </c>
      <c r="G1059" s="6" t="s">
        <v>37</v>
      </c>
      <c r="H1059" s="6" t="s">
        <v>38</v>
      </c>
      <c r="I1059" s="6" t="s">
        <v>38</v>
      </c>
      <c r="J1059" s="8" t="s">
        <v>3876</v>
      </c>
      <c r="K1059" s="5" t="s">
        <v>3877</v>
      </c>
      <c r="L1059" s="7" t="s">
        <v>59</v>
      </c>
      <c r="M1059" s="9">
        <v>53570</v>
      </c>
      <c r="N1059" s="5" t="s">
        <v>548</v>
      </c>
      <c r="O1059" s="32">
        <v>43972.9725568287</v>
      </c>
      <c r="P1059" s="33">
        <v>43973.089515081</v>
      </c>
      <c r="Q1059" s="28" t="s">
        <v>38</v>
      </c>
      <c r="R1059" s="29" t="s">
        <v>3881</v>
      </c>
      <c r="S1059" s="28" t="s">
        <v>61</v>
      </c>
      <c r="T1059" s="28" t="s">
        <v>1025</v>
      </c>
      <c r="U1059" s="5" t="s">
        <v>765</v>
      </c>
      <c r="V1059" s="28" t="s">
        <v>142</v>
      </c>
      <c r="W1059" s="7" t="s">
        <v>3882</v>
      </c>
      <c r="X1059" s="7" t="s">
        <v>38</v>
      </c>
      <c r="Y1059" s="5" t="s">
        <v>545</v>
      </c>
      <c r="Z1059" s="5" t="s">
        <v>38</v>
      </c>
      <c r="AA1059" s="6" t="s">
        <v>38</v>
      </c>
      <c r="AB1059" s="6" t="s">
        <v>38</v>
      </c>
      <c r="AC1059" s="6" t="s">
        <v>38</v>
      </c>
      <c r="AD1059" s="6" t="s">
        <v>38</v>
      </c>
      <c r="AE1059" s="6" t="s">
        <v>38</v>
      </c>
    </row>
    <row r="1060">
      <c r="A1060" s="28" t="s">
        <v>3883</v>
      </c>
      <c r="B1060" s="6" t="s">
        <v>717</v>
      </c>
      <c r="C1060" s="6" t="s">
        <v>718</v>
      </c>
      <c r="D1060" s="7" t="s">
        <v>713</v>
      </c>
      <c r="E1060" s="28" t="s">
        <v>714</v>
      </c>
      <c r="F1060" s="5" t="s">
        <v>22</v>
      </c>
      <c r="G1060" s="6" t="s">
        <v>518</v>
      </c>
      <c r="H1060" s="6" t="s">
        <v>38</v>
      </c>
      <c r="I1060" s="6" t="s">
        <v>38</v>
      </c>
      <c r="J1060" s="8" t="s">
        <v>140</v>
      </c>
      <c r="K1060" s="5" t="s">
        <v>141</v>
      </c>
      <c r="L1060" s="7" t="s">
        <v>59</v>
      </c>
      <c r="M1060" s="9">
        <v>53580</v>
      </c>
      <c r="N1060" s="5" t="s">
        <v>548</v>
      </c>
      <c r="O1060" s="32">
        <v>43972.9786724537</v>
      </c>
      <c r="P1060" s="33">
        <v>43973.0003151273</v>
      </c>
      <c r="Q1060" s="28" t="s">
        <v>38</v>
      </c>
      <c r="R1060" s="29" t="s">
        <v>3884</v>
      </c>
      <c r="S1060" s="28" t="s">
        <v>61</v>
      </c>
      <c r="T1060" s="28" t="s">
        <v>532</v>
      </c>
      <c r="U1060" s="5" t="s">
        <v>523</v>
      </c>
      <c r="V1060" s="28" t="s">
        <v>142</v>
      </c>
      <c r="W1060" s="7" t="s">
        <v>3885</v>
      </c>
      <c r="X1060" s="7" t="s">
        <v>38</v>
      </c>
      <c r="Y1060" s="5" t="s">
        <v>545</v>
      </c>
      <c r="Z1060" s="5" t="s">
        <v>38</v>
      </c>
      <c r="AA1060" s="6" t="s">
        <v>38</v>
      </c>
      <c r="AB1060" s="6" t="s">
        <v>38</v>
      </c>
      <c r="AC1060" s="6" t="s">
        <v>38</v>
      </c>
      <c r="AD1060" s="6" t="s">
        <v>38</v>
      </c>
      <c r="AE1060" s="6" t="s">
        <v>38</v>
      </c>
    </row>
    <row r="1061">
      <c r="A1061" s="28" t="s">
        <v>3886</v>
      </c>
      <c r="B1061" s="6" t="s">
        <v>717</v>
      </c>
      <c r="C1061" s="6" t="s">
        <v>718</v>
      </c>
      <c r="D1061" s="7" t="s">
        <v>713</v>
      </c>
      <c r="E1061" s="28" t="s">
        <v>714</v>
      </c>
      <c r="F1061" s="5" t="s">
        <v>22</v>
      </c>
      <c r="G1061" s="6" t="s">
        <v>518</v>
      </c>
      <c r="H1061" s="6" t="s">
        <v>38</v>
      </c>
      <c r="I1061" s="6" t="s">
        <v>38</v>
      </c>
      <c r="J1061" s="8" t="s">
        <v>140</v>
      </c>
      <c r="K1061" s="5" t="s">
        <v>141</v>
      </c>
      <c r="L1061" s="7" t="s">
        <v>59</v>
      </c>
      <c r="M1061" s="9">
        <v>53590</v>
      </c>
      <c r="N1061" s="5" t="s">
        <v>548</v>
      </c>
      <c r="O1061" s="32">
        <v>43972.9786984144</v>
      </c>
      <c r="P1061" s="33">
        <v>43973.0003149653</v>
      </c>
      <c r="Q1061" s="28" t="s">
        <v>38</v>
      </c>
      <c r="R1061" s="29" t="s">
        <v>3887</v>
      </c>
      <c r="S1061" s="28" t="s">
        <v>61</v>
      </c>
      <c r="T1061" s="28" t="s">
        <v>701</v>
      </c>
      <c r="U1061" s="5" t="s">
        <v>523</v>
      </c>
      <c r="V1061" s="28" t="s">
        <v>725</v>
      </c>
      <c r="W1061" s="7" t="s">
        <v>3888</v>
      </c>
      <c r="X1061" s="7" t="s">
        <v>38</v>
      </c>
      <c r="Y1061" s="5" t="s">
        <v>545</v>
      </c>
      <c r="Z1061" s="5" t="s">
        <v>38</v>
      </c>
      <c r="AA1061" s="6" t="s">
        <v>38</v>
      </c>
      <c r="AB1061" s="6" t="s">
        <v>38</v>
      </c>
      <c r="AC1061" s="6" t="s">
        <v>38</v>
      </c>
      <c r="AD1061" s="6" t="s">
        <v>38</v>
      </c>
      <c r="AE1061" s="6" t="s">
        <v>38</v>
      </c>
    </row>
    <row r="1062">
      <c r="A1062" s="28" t="s">
        <v>3889</v>
      </c>
      <c r="B1062" s="6" t="s">
        <v>728</v>
      </c>
      <c r="C1062" s="6" t="s">
        <v>693</v>
      </c>
      <c r="D1062" s="7" t="s">
        <v>713</v>
      </c>
      <c r="E1062" s="28" t="s">
        <v>714</v>
      </c>
      <c r="F1062" s="5" t="s">
        <v>22</v>
      </c>
      <c r="G1062" s="6" t="s">
        <v>518</v>
      </c>
      <c r="H1062" s="6" t="s">
        <v>38</v>
      </c>
      <c r="I1062" s="6" t="s">
        <v>38</v>
      </c>
      <c r="J1062" s="8" t="s">
        <v>140</v>
      </c>
      <c r="K1062" s="5" t="s">
        <v>141</v>
      </c>
      <c r="L1062" s="7" t="s">
        <v>59</v>
      </c>
      <c r="M1062" s="9">
        <v>53600</v>
      </c>
      <c r="N1062" s="5" t="s">
        <v>380</v>
      </c>
      <c r="O1062" s="32">
        <v>43972.9787237269</v>
      </c>
      <c r="P1062" s="33">
        <v>43973.0003148148</v>
      </c>
      <c r="Q1062" s="28" t="s">
        <v>38</v>
      </c>
      <c r="R1062" s="29" t="s">
        <v>38</v>
      </c>
      <c r="S1062" s="28" t="s">
        <v>61</v>
      </c>
      <c r="T1062" s="28" t="s">
        <v>532</v>
      </c>
      <c r="U1062" s="5" t="s">
        <v>523</v>
      </c>
      <c r="V1062" s="28" t="s">
        <v>142</v>
      </c>
      <c r="W1062" s="7" t="s">
        <v>3890</v>
      </c>
      <c r="X1062" s="7" t="s">
        <v>38</v>
      </c>
      <c r="Y1062" s="5" t="s">
        <v>545</v>
      </c>
      <c r="Z1062" s="5" t="s">
        <v>38</v>
      </c>
      <c r="AA1062" s="6" t="s">
        <v>38</v>
      </c>
      <c r="AB1062" s="6" t="s">
        <v>38</v>
      </c>
      <c r="AC1062" s="6" t="s">
        <v>38</v>
      </c>
      <c r="AD1062" s="6" t="s">
        <v>38</v>
      </c>
      <c r="AE1062" s="6" t="s">
        <v>38</v>
      </c>
    </row>
    <row r="1063">
      <c r="A1063" s="28" t="s">
        <v>3891</v>
      </c>
      <c r="B1063" s="6" t="s">
        <v>728</v>
      </c>
      <c r="C1063" s="6" t="s">
        <v>693</v>
      </c>
      <c r="D1063" s="7" t="s">
        <v>713</v>
      </c>
      <c r="E1063" s="28" t="s">
        <v>714</v>
      </c>
      <c r="F1063" s="5" t="s">
        <v>22</v>
      </c>
      <c r="G1063" s="6" t="s">
        <v>518</v>
      </c>
      <c r="H1063" s="6" t="s">
        <v>38</v>
      </c>
      <c r="I1063" s="6" t="s">
        <v>38</v>
      </c>
      <c r="J1063" s="8" t="s">
        <v>140</v>
      </c>
      <c r="K1063" s="5" t="s">
        <v>141</v>
      </c>
      <c r="L1063" s="7" t="s">
        <v>59</v>
      </c>
      <c r="M1063" s="9">
        <v>53610</v>
      </c>
      <c r="N1063" s="5" t="s">
        <v>95</v>
      </c>
      <c r="O1063" s="32">
        <v>43972.9787450579</v>
      </c>
      <c r="P1063" s="33">
        <v>43973.0003146644</v>
      </c>
      <c r="Q1063" s="28" t="s">
        <v>38</v>
      </c>
      <c r="R1063" s="29" t="s">
        <v>38</v>
      </c>
      <c r="S1063" s="28" t="s">
        <v>61</v>
      </c>
      <c r="T1063" s="28" t="s">
        <v>701</v>
      </c>
      <c r="U1063" s="5" t="s">
        <v>523</v>
      </c>
      <c r="V1063" s="28" t="s">
        <v>725</v>
      </c>
      <c r="W1063" s="7" t="s">
        <v>3892</v>
      </c>
      <c r="X1063" s="7" t="s">
        <v>38</v>
      </c>
      <c r="Y1063" s="5" t="s">
        <v>545</v>
      </c>
      <c r="Z1063" s="5" t="s">
        <v>38</v>
      </c>
      <c r="AA1063" s="6" t="s">
        <v>38</v>
      </c>
      <c r="AB1063" s="6" t="s">
        <v>38</v>
      </c>
      <c r="AC1063" s="6" t="s">
        <v>38</v>
      </c>
      <c r="AD1063" s="6" t="s">
        <v>38</v>
      </c>
      <c r="AE1063" s="6" t="s">
        <v>38</v>
      </c>
    </row>
    <row r="1064">
      <c r="A1064" s="28" t="s">
        <v>3893</v>
      </c>
      <c r="B1064" s="6" t="s">
        <v>3894</v>
      </c>
      <c r="C1064" s="6" t="s">
        <v>3895</v>
      </c>
      <c r="D1064" s="7" t="s">
        <v>3896</v>
      </c>
      <c r="E1064" s="28" t="s">
        <v>3897</v>
      </c>
      <c r="F1064" s="5" t="s">
        <v>493</v>
      </c>
      <c r="G1064" s="6" t="s">
        <v>609</v>
      </c>
      <c r="H1064" s="6" t="s">
        <v>38</v>
      </c>
      <c r="I1064" s="6" t="s">
        <v>38</v>
      </c>
      <c r="J1064" s="8" t="s">
        <v>688</v>
      </c>
      <c r="K1064" s="5" t="s">
        <v>689</v>
      </c>
      <c r="L1064" s="7" t="s">
        <v>690</v>
      </c>
      <c r="M1064" s="9">
        <v>53620</v>
      </c>
      <c r="N1064" s="5" t="s">
        <v>380</v>
      </c>
      <c r="O1064" s="32">
        <v>43973.0009510069</v>
      </c>
      <c r="P1064" s="33">
        <v>43973.100071794</v>
      </c>
      <c r="Q1064" s="28" t="s">
        <v>38</v>
      </c>
      <c r="R1064" s="29" t="s">
        <v>38</v>
      </c>
      <c r="S1064" s="28" t="s">
        <v>38</v>
      </c>
      <c r="T1064" s="28" t="s">
        <v>38</v>
      </c>
      <c r="U1064" s="5" t="s">
        <v>38</v>
      </c>
      <c r="V1064" s="28" t="s">
        <v>323</v>
      </c>
      <c r="W1064" s="7" t="s">
        <v>38</v>
      </c>
      <c r="X1064" s="7" t="s">
        <v>38</v>
      </c>
      <c r="Y1064" s="5" t="s">
        <v>38</v>
      </c>
      <c r="Z1064" s="5" t="s">
        <v>38</v>
      </c>
      <c r="AA1064" s="6" t="s">
        <v>38</v>
      </c>
      <c r="AB1064" s="6" t="s">
        <v>38</v>
      </c>
      <c r="AC1064" s="6" t="s">
        <v>38</v>
      </c>
      <c r="AD1064" s="6" t="s">
        <v>38</v>
      </c>
      <c r="AE1064" s="6" t="s">
        <v>38</v>
      </c>
    </row>
    <row r="1065">
      <c r="A1065" s="28" t="s">
        <v>3898</v>
      </c>
      <c r="B1065" s="6" t="s">
        <v>3899</v>
      </c>
      <c r="C1065" s="6" t="s">
        <v>3895</v>
      </c>
      <c r="D1065" s="7" t="s">
        <v>3896</v>
      </c>
      <c r="E1065" s="28" t="s">
        <v>3897</v>
      </c>
      <c r="F1065" s="5" t="s">
        <v>493</v>
      </c>
      <c r="G1065" s="6" t="s">
        <v>609</v>
      </c>
      <c r="H1065" s="6" t="s">
        <v>38</v>
      </c>
      <c r="I1065" s="6" t="s">
        <v>38</v>
      </c>
      <c r="J1065" s="8" t="s">
        <v>519</v>
      </c>
      <c r="K1065" s="5" t="s">
        <v>520</v>
      </c>
      <c r="L1065" s="7" t="s">
        <v>521</v>
      </c>
      <c r="M1065" s="9">
        <v>53630</v>
      </c>
      <c r="N1065" s="5" t="s">
        <v>60</v>
      </c>
      <c r="O1065" s="32">
        <v>43973.0023232986</v>
      </c>
      <c r="P1065" s="33">
        <v>43973.1000713773</v>
      </c>
      <c r="Q1065" s="28" t="s">
        <v>38</v>
      </c>
      <c r="R1065" s="29" t="s">
        <v>38</v>
      </c>
      <c r="S1065" s="28" t="s">
        <v>38</v>
      </c>
      <c r="T1065" s="28" t="s">
        <v>38</v>
      </c>
      <c r="U1065" s="5" t="s">
        <v>38</v>
      </c>
      <c r="V1065" s="28" t="s">
        <v>249</v>
      </c>
      <c r="W1065" s="7" t="s">
        <v>38</v>
      </c>
      <c r="X1065" s="7" t="s">
        <v>38</v>
      </c>
      <c r="Y1065" s="5" t="s">
        <v>38</v>
      </c>
      <c r="Z1065" s="5" t="s">
        <v>38</v>
      </c>
      <c r="AA1065" s="6" t="s">
        <v>38</v>
      </c>
      <c r="AB1065" s="6" t="s">
        <v>38</v>
      </c>
      <c r="AC1065" s="6" t="s">
        <v>38</v>
      </c>
      <c r="AD1065" s="6" t="s">
        <v>38</v>
      </c>
      <c r="AE1065" s="6" t="s">
        <v>38</v>
      </c>
    </row>
    <row r="1066">
      <c r="A1066" s="28" t="s">
        <v>3900</v>
      </c>
      <c r="B1066" s="6" t="s">
        <v>3901</v>
      </c>
      <c r="C1066" s="6" t="s">
        <v>3902</v>
      </c>
      <c r="D1066" s="7" t="s">
        <v>3903</v>
      </c>
      <c r="E1066" s="28" t="s">
        <v>3904</v>
      </c>
      <c r="F1066" s="5" t="s">
        <v>493</v>
      </c>
      <c r="G1066" s="6" t="s">
        <v>37</v>
      </c>
      <c r="H1066" s="6" t="s">
        <v>38</v>
      </c>
      <c r="I1066" s="6" t="s">
        <v>38</v>
      </c>
      <c r="J1066" s="8" t="s">
        <v>1104</v>
      </c>
      <c r="K1066" s="5" t="s">
        <v>1105</v>
      </c>
      <c r="L1066" s="7" t="s">
        <v>869</v>
      </c>
      <c r="M1066" s="9">
        <v>53640</v>
      </c>
      <c r="N1066" s="5" t="s">
        <v>60</v>
      </c>
      <c r="O1066" s="32">
        <v>43973.0053810995</v>
      </c>
      <c r="P1066" s="33">
        <v>43973.0341206829</v>
      </c>
      <c r="Q1066" s="28" t="s">
        <v>38</v>
      </c>
      <c r="R1066" s="29" t="s">
        <v>38</v>
      </c>
      <c r="S1066" s="28" t="s">
        <v>61</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3905</v>
      </c>
      <c r="B1067" s="6" t="s">
        <v>3906</v>
      </c>
      <c r="C1067" s="6" t="s">
        <v>3902</v>
      </c>
      <c r="D1067" s="7" t="s">
        <v>3903</v>
      </c>
      <c r="E1067" s="28" t="s">
        <v>3904</v>
      </c>
      <c r="F1067" s="5" t="s">
        <v>493</v>
      </c>
      <c r="G1067" s="6" t="s">
        <v>37</v>
      </c>
      <c r="H1067" s="6" t="s">
        <v>38</v>
      </c>
      <c r="I1067" s="6" t="s">
        <v>38</v>
      </c>
      <c r="J1067" s="8" t="s">
        <v>1104</v>
      </c>
      <c r="K1067" s="5" t="s">
        <v>1105</v>
      </c>
      <c r="L1067" s="7" t="s">
        <v>869</v>
      </c>
      <c r="M1067" s="9">
        <v>53650</v>
      </c>
      <c r="N1067" s="5" t="s">
        <v>60</v>
      </c>
      <c r="O1067" s="32">
        <v>43973.0053814468</v>
      </c>
      <c r="P1067" s="33">
        <v>43973.0341208333</v>
      </c>
      <c r="Q1067" s="28" t="s">
        <v>38</v>
      </c>
      <c r="R1067" s="29" t="s">
        <v>38</v>
      </c>
      <c r="S1067" s="28" t="s">
        <v>61</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3907</v>
      </c>
      <c r="B1068" s="6" t="s">
        <v>3908</v>
      </c>
      <c r="C1068" s="6" t="s">
        <v>3895</v>
      </c>
      <c r="D1068" s="7" t="s">
        <v>3896</v>
      </c>
      <c r="E1068" s="28" t="s">
        <v>3897</v>
      </c>
      <c r="F1068" s="5" t="s">
        <v>493</v>
      </c>
      <c r="G1068" s="6" t="s">
        <v>609</v>
      </c>
      <c r="H1068" s="6" t="s">
        <v>38</v>
      </c>
      <c r="I1068" s="6" t="s">
        <v>38</v>
      </c>
      <c r="J1068" s="8" t="s">
        <v>867</v>
      </c>
      <c r="K1068" s="5" t="s">
        <v>868</v>
      </c>
      <c r="L1068" s="7" t="s">
        <v>869</v>
      </c>
      <c r="M1068" s="9">
        <v>53660</v>
      </c>
      <c r="N1068" s="5" t="s">
        <v>60</v>
      </c>
      <c r="O1068" s="32">
        <v>43973.0064937153</v>
      </c>
      <c r="P1068" s="33">
        <v>43973.1000715625</v>
      </c>
      <c r="Q1068" s="28" t="s">
        <v>38</v>
      </c>
      <c r="R1068" s="29" t="s">
        <v>38</v>
      </c>
      <c r="S1068" s="28" t="s">
        <v>38</v>
      </c>
      <c r="T1068" s="28" t="s">
        <v>38</v>
      </c>
      <c r="U1068" s="5" t="s">
        <v>38</v>
      </c>
      <c r="V1068" s="28" t="s">
        <v>870</v>
      </c>
      <c r="W1068" s="7" t="s">
        <v>38</v>
      </c>
      <c r="X1068" s="7" t="s">
        <v>38</v>
      </c>
      <c r="Y1068" s="5" t="s">
        <v>38</v>
      </c>
      <c r="Z1068" s="5" t="s">
        <v>38</v>
      </c>
      <c r="AA1068" s="6" t="s">
        <v>38</v>
      </c>
      <c r="AB1068" s="6" t="s">
        <v>38</v>
      </c>
      <c r="AC1068" s="6" t="s">
        <v>38</v>
      </c>
      <c r="AD1068" s="6" t="s">
        <v>38</v>
      </c>
      <c r="AE1068" s="6" t="s">
        <v>38</v>
      </c>
    </row>
    <row r="1069">
      <c r="A1069" s="28" t="s">
        <v>3909</v>
      </c>
      <c r="B1069" s="6" t="s">
        <v>3910</v>
      </c>
      <c r="C1069" s="6" t="s">
        <v>3911</v>
      </c>
      <c r="D1069" s="7" t="s">
        <v>3912</v>
      </c>
      <c r="E1069" s="28" t="s">
        <v>3913</v>
      </c>
      <c r="F1069" s="5" t="s">
        <v>22</v>
      </c>
      <c r="G1069" s="6" t="s">
        <v>518</v>
      </c>
      <c r="H1069" s="6" t="s">
        <v>3914</v>
      </c>
      <c r="I1069" s="6" t="s">
        <v>38</v>
      </c>
      <c r="J1069" s="8" t="s">
        <v>69</v>
      </c>
      <c r="K1069" s="5" t="s">
        <v>70</v>
      </c>
      <c r="L1069" s="7" t="s">
        <v>71</v>
      </c>
      <c r="M1069" s="9">
        <v>53670</v>
      </c>
      <c r="N1069" s="5" t="s">
        <v>548</v>
      </c>
      <c r="O1069" s="32">
        <v>43973.0132349884</v>
      </c>
      <c r="P1069" s="33">
        <v>43973.186734919</v>
      </c>
      <c r="Q1069" s="28" t="s">
        <v>38</v>
      </c>
      <c r="R1069" s="29" t="s">
        <v>3915</v>
      </c>
      <c r="S1069" s="28" t="s">
        <v>61</v>
      </c>
      <c r="T1069" s="28" t="s">
        <v>529</v>
      </c>
      <c r="U1069" s="5" t="s">
        <v>523</v>
      </c>
      <c r="V1069" s="28" t="s">
        <v>233</v>
      </c>
      <c r="W1069" s="7" t="s">
        <v>3916</v>
      </c>
      <c r="X1069" s="7" t="s">
        <v>38</v>
      </c>
      <c r="Y1069" s="5" t="s">
        <v>525</v>
      </c>
      <c r="Z1069" s="5" t="s">
        <v>38</v>
      </c>
      <c r="AA1069" s="6" t="s">
        <v>38</v>
      </c>
      <c r="AB1069" s="6" t="s">
        <v>38</v>
      </c>
      <c r="AC1069" s="6" t="s">
        <v>38</v>
      </c>
      <c r="AD1069" s="6" t="s">
        <v>38</v>
      </c>
      <c r="AE1069" s="6" t="s">
        <v>38</v>
      </c>
    </row>
    <row r="1070">
      <c r="A1070" s="28" t="s">
        <v>3917</v>
      </c>
      <c r="B1070" s="6" t="s">
        <v>3918</v>
      </c>
      <c r="C1070" s="6" t="s">
        <v>3911</v>
      </c>
      <c r="D1070" s="7" t="s">
        <v>3912</v>
      </c>
      <c r="E1070" s="28" t="s">
        <v>3913</v>
      </c>
      <c r="F1070" s="5" t="s">
        <v>22</v>
      </c>
      <c r="G1070" s="6" t="s">
        <v>518</v>
      </c>
      <c r="H1070" s="6" t="s">
        <v>3919</v>
      </c>
      <c r="I1070" s="6" t="s">
        <v>38</v>
      </c>
      <c r="J1070" s="8" t="s">
        <v>69</v>
      </c>
      <c r="K1070" s="5" t="s">
        <v>70</v>
      </c>
      <c r="L1070" s="7" t="s">
        <v>71</v>
      </c>
      <c r="M1070" s="9">
        <v>53680</v>
      </c>
      <c r="N1070" s="5" t="s">
        <v>548</v>
      </c>
      <c r="O1070" s="32">
        <v>43973.0132446759</v>
      </c>
      <c r="P1070" s="33">
        <v>43973.1797234954</v>
      </c>
      <c r="Q1070" s="28" t="s">
        <v>38</v>
      </c>
      <c r="R1070" s="29" t="s">
        <v>3920</v>
      </c>
      <c r="S1070" s="28" t="s">
        <v>61</v>
      </c>
      <c r="T1070" s="28" t="s">
        <v>701</v>
      </c>
      <c r="U1070" s="5" t="s">
        <v>523</v>
      </c>
      <c r="V1070" s="28" t="s">
        <v>233</v>
      </c>
      <c r="W1070" s="7" t="s">
        <v>3921</v>
      </c>
      <c r="X1070" s="7" t="s">
        <v>38</v>
      </c>
      <c r="Y1070" s="5" t="s">
        <v>525</v>
      </c>
      <c r="Z1070" s="5" t="s">
        <v>38</v>
      </c>
      <c r="AA1070" s="6" t="s">
        <v>38</v>
      </c>
      <c r="AB1070" s="6" t="s">
        <v>38</v>
      </c>
      <c r="AC1070" s="6" t="s">
        <v>38</v>
      </c>
      <c r="AD1070" s="6" t="s">
        <v>38</v>
      </c>
      <c r="AE1070" s="6" t="s">
        <v>38</v>
      </c>
    </row>
    <row r="1071">
      <c r="A1071" s="28" t="s">
        <v>3922</v>
      </c>
      <c r="B1071" s="6" t="s">
        <v>3923</v>
      </c>
      <c r="C1071" s="6" t="s">
        <v>2642</v>
      </c>
      <c r="D1071" s="7" t="s">
        <v>3912</v>
      </c>
      <c r="E1071" s="28" t="s">
        <v>3913</v>
      </c>
      <c r="F1071" s="5" t="s">
        <v>493</v>
      </c>
      <c r="G1071" s="6" t="s">
        <v>770</v>
      </c>
      <c r="H1071" s="6" t="s">
        <v>38</v>
      </c>
      <c r="I1071" s="6" t="s">
        <v>38</v>
      </c>
      <c r="J1071" s="8" t="s">
        <v>619</v>
      </c>
      <c r="K1071" s="5" t="s">
        <v>620</v>
      </c>
      <c r="L1071" s="7" t="s">
        <v>621</v>
      </c>
      <c r="M1071" s="9">
        <v>53690</v>
      </c>
      <c r="N1071" s="5" t="s">
        <v>380</v>
      </c>
      <c r="O1071" s="32">
        <v>43973.01325625</v>
      </c>
      <c r="P1071" s="33">
        <v>43973.0672799769</v>
      </c>
      <c r="Q1071" s="28" t="s">
        <v>38</v>
      </c>
      <c r="R1071" s="29" t="s">
        <v>38</v>
      </c>
      <c r="S1071" s="28" t="s">
        <v>61</v>
      </c>
      <c r="T1071" s="28" t="s">
        <v>38</v>
      </c>
      <c r="U1071" s="5" t="s">
        <v>38</v>
      </c>
      <c r="V1071" s="28" t="s">
        <v>233</v>
      </c>
      <c r="W1071" s="7" t="s">
        <v>38</v>
      </c>
      <c r="X1071" s="7" t="s">
        <v>38</v>
      </c>
      <c r="Y1071" s="5" t="s">
        <v>38</v>
      </c>
      <c r="Z1071" s="5" t="s">
        <v>38</v>
      </c>
      <c r="AA1071" s="6" t="s">
        <v>38</v>
      </c>
      <c r="AB1071" s="6" t="s">
        <v>38</v>
      </c>
      <c r="AC1071" s="6" t="s">
        <v>38</v>
      </c>
      <c r="AD1071" s="6" t="s">
        <v>38</v>
      </c>
      <c r="AE1071" s="6" t="s">
        <v>38</v>
      </c>
    </row>
    <row r="1072">
      <c r="A1072" s="28" t="s">
        <v>3924</v>
      </c>
      <c r="B1072" s="6" t="s">
        <v>3925</v>
      </c>
      <c r="C1072" s="6" t="s">
        <v>2642</v>
      </c>
      <c r="D1072" s="7" t="s">
        <v>3912</v>
      </c>
      <c r="E1072" s="28" t="s">
        <v>3913</v>
      </c>
      <c r="F1072" s="5" t="s">
        <v>493</v>
      </c>
      <c r="G1072" s="6" t="s">
        <v>770</v>
      </c>
      <c r="H1072" s="6" t="s">
        <v>38</v>
      </c>
      <c r="I1072" s="6" t="s">
        <v>38</v>
      </c>
      <c r="J1072" s="8" t="s">
        <v>630</v>
      </c>
      <c r="K1072" s="5" t="s">
        <v>631</v>
      </c>
      <c r="L1072" s="7" t="s">
        <v>632</v>
      </c>
      <c r="M1072" s="9">
        <v>53700</v>
      </c>
      <c r="N1072" s="5" t="s">
        <v>380</v>
      </c>
      <c r="O1072" s="32">
        <v>43973.013256331</v>
      </c>
      <c r="P1072" s="33">
        <v>43973.0672797801</v>
      </c>
      <c r="Q1072" s="28" t="s">
        <v>38</v>
      </c>
      <c r="R1072" s="29" t="s">
        <v>38</v>
      </c>
      <c r="S1072" s="28" t="s">
        <v>61</v>
      </c>
      <c r="T1072" s="28" t="s">
        <v>38</v>
      </c>
      <c r="U1072" s="5" t="s">
        <v>38</v>
      </c>
      <c r="V1072" s="28" t="s">
        <v>233</v>
      </c>
      <c r="W1072" s="7" t="s">
        <v>38</v>
      </c>
      <c r="X1072" s="7" t="s">
        <v>38</v>
      </c>
      <c r="Y1072" s="5" t="s">
        <v>38</v>
      </c>
      <c r="Z1072" s="5" t="s">
        <v>38</v>
      </c>
      <c r="AA1072" s="6" t="s">
        <v>38</v>
      </c>
      <c r="AB1072" s="6" t="s">
        <v>38</v>
      </c>
      <c r="AC1072" s="6" t="s">
        <v>38</v>
      </c>
      <c r="AD1072" s="6" t="s">
        <v>38</v>
      </c>
      <c r="AE1072" s="6" t="s">
        <v>38</v>
      </c>
    </row>
    <row r="1073">
      <c r="A1073" s="28" t="s">
        <v>3926</v>
      </c>
      <c r="B1073" s="6" t="s">
        <v>3927</v>
      </c>
      <c r="C1073" s="6" t="s">
        <v>2781</v>
      </c>
      <c r="D1073" s="7" t="s">
        <v>3912</v>
      </c>
      <c r="E1073" s="28" t="s">
        <v>3913</v>
      </c>
      <c r="F1073" s="5" t="s">
        <v>493</v>
      </c>
      <c r="G1073" s="6" t="s">
        <v>770</v>
      </c>
      <c r="H1073" s="6" t="s">
        <v>3928</v>
      </c>
      <c r="I1073" s="6" t="s">
        <v>38</v>
      </c>
      <c r="J1073" s="8" t="s">
        <v>610</v>
      </c>
      <c r="K1073" s="5" t="s">
        <v>611</v>
      </c>
      <c r="L1073" s="7" t="s">
        <v>612</v>
      </c>
      <c r="M1073" s="9">
        <v>53710</v>
      </c>
      <c r="N1073" s="5" t="s">
        <v>60</v>
      </c>
      <c r="O1073" s="32">
        <v>43973.0132564005</v>
      </c>
      <c r="P1073" s="33">
        <v>43984.3261846412</v>
      </c>
      <c r="Q1073" s="28" t="s">
        <v>38</v>
      </c>
      <c r="R1073" s="29" t="s">
        <v>38</v>
      </c>
      <c r="S1073" s="28" t="s">
        <v>61</v>
      </c>
      <c r="T1073" s="28" t="s">
        <v>38</v>
      </c>
      <c r="U1073" s="5" t="s">
        <v>38</v>
      </c>
      <c r="V1073" s="28" t="s">
        <v>233</v>
      </c>
      <c r="W1073" s="7" t="s">
        <v>38</v>
      </c>
      <c r="X1073" s="7" t="s">
        <v>38</v>
      </c>
      <c r="Y1073" s="5" t="s">
        <v>38</v>
      </c>
      <c r="Z1073" s="5" t="s">
        <v>38</v>
      </c>
      <c r="AA1073" s="6" t="s">
        <v>38</v>
      </c>
      <c r="AB1073" s="6" t="s">
        <v>38</v>
      </c>
      <c r="AC1073" s="6" t="s">
        <v>38</v>
      </c>
      <c r="AD1073" s="6" t="s">
        <v>38</v>
      </c>
      <c r="AE1073" s="6" t="s">
        <v>38</v>
      </c>
    </row>
    <row r="1074">
      <c r="A1074" s="28" t="s">
        <v>3929</v>
      </c>
      <c r="B1074" s="6" t="s">
        <v>3930</v>
      </c>
      <c r="C1074" s="6" t="s">
        <v>2642</v>
      </c>
      <c r="D1074" s="7" t="s">
        <v>3912</v>
      </c>
      <c r="E1074" s="28" t="s">
        <v>3913</v>
      </c>
      <c r="F1074" s="5" t="s">
        <v>493</v>
      </c>
      <c r="G1074" s="6" t="s">
        <v>770</v>
      </c>
      <c r="H1074" s="6" t="s">
        <v>38</v>
      </c>
      <c r="I1074" s="6" t="s">
        <v>38</v>
      </c>
      <c r="J1074" s="8" t="s">
        <v>610</v>
      </c>
      <c r="K1074" s="5" t="s">
        <v>611</v>
      </c>
      <c r="L1074" s="7" t="s">
        <v>612</v>
      </c>
      <c r="M1074" s="9">
        <v>53720</v>
      </c>
      <c r="N1074" s="5" t="s">
        <v>380</v>
      </c>
      <c r="O1074" s="32">
        <v>43973.0132564815</v>
      </c>
      <c r="P1074" s="33">
        <v>43973.0996682523</v>
      </c>
      <c r="Q1074" s="28" t="s">
        <v>38</v>
      </c>
      <c r="R1074" s="29" t="s">
        <v>38</v>
      </c>
      <c r="S1074" s="28" t="s">
        <v>61</v>
      </c>
      <c r="T1074" s="28" t="s">
        <v>38</v>
      </c>
      <c r="U1074" s="5" t="s">
        <v>38</v>
      </c>
      <c r="V1074" s="28" t="s">
        <v>233</v>
      </c>
      <c r="W1074" s="7" t="s">
        <v>38</v>
      </c>
      <c r="X1074" s="7" t="s">
        <v>38</v>
      </c>
      <c r="Y1074" s="5" t="s">
        <v>38</v>
      </c>
      <c r="Z1074" s="5" t="s">
        <v>38</v>
      </c>
      <c r="AA1074" s="6" t="s">
        <v>38</v>
      </c>
      <c r="AB1074" s="6" t="s">
        <v>38</v>
      </c>
      <c r="AC1074" s="6" t="s">
        <v>38</v>
      </c>
      <c r="AD1074" s="6" t="s">
        <v>38</v>
      </c>
      <c r="AE1074" s="6" t="s">
        <v>38</v>
      </c>
    </row>
    <row r="1075">
      <c r="A1075" s="28" t="s">
        <v>3931</v>
      </c>
      <c r="B1075" s="6" t="s">
        <v>3932</v>
      </c>
      <c r="C1075" s="6" t="s">
        <v>2642</v>
      </c>
      <c r="D1075" s="7" t="s">
        <v>3912</v>
      </c>
      <c r="E1075" s="28" t="s">
        <v>3913</v>
      </c>
      <c r="F1075" s="5" t="s">
        <v>493</v>
      </c>
      <c r="G1075" s="6" t="s">
        <v>770</v>
      </c>
      <c r="H1075" s="6" t="s">
        <v>38</v>
      </c>
      <c r="I1075" s="6" t="s">
        <v>38</v>
      </c>
      <c r="J1075" s="8" t="s">
        <v>610</v>
      </c>
      <c r="K1075" s="5" t="s">
        <v>611</v>
      </c>
      <c r="L1075" s="7" t="s">
        <v>612</v>
      </c>
      <c r="M1075" s="9">
        <v>53730</v>
      </c>
      <c r="N1075" s="5" t="s">
        <v>380</v>
      </c>
      <c r="O1075" s="32">
        <v>43973.0132565625</v>
      </c>
      <c r="P1075" s="33">
        <v>43973.0996680903</v>
      </c>
      <c r="Q1075" s="28" t="s">
        <v>38</v>
      </c>
      <c r="R1075" s="29" t="s">
        <v>38</v>
      </c>
      <c r="S1075" s="28" t="s">
        <v>61</v>
      </c>
      <c r="T1075" s="28" t="s">
        <v>38</v>
      </c>
      <c r="U1075" s="5" t="s">
        <v>38</v>
      </c>
      <c r="V1075" s="28" t="s">
        <v>233</v>
      </c>
      <c r="W1075" s="7" t="s">
        <v>38</v>
      </c>
      <c r="X1075" s="7" t="s">
        <v>38</v>
      </c>
      <c r="Y1075" s="5" t="s">
        <v>38</v>
      </c>
      <c r="Z1075" s="5" t="s">
        <v>38</v>
      </c>
      <c r="AA1075" s="6" t="s">
        <v>38</v>
      </c>
      <c r="AB1075" s="6" t="s">
        <v>38</v>
      </c>
      <c r="AC1075" s="6" t="s">
        <v>38</v>
      </c>
      <c r="AD1075" s="6" t="s">
        <v>38</v>
      </c>
      <c r="AE1075" s="6" t="s">
        <v>38</v>
      </c>
    </row>
    <row r="1076">
      <c r="A1076" s="28" t="s">
        <v>3933</v>
      </c>
      <c r="B1076" s="6" t="s">
        <v>3934</v>
      </c>
      <c r="C1076" s="6" t="s">
        <v>2642</v>
      </c>
      <c r="D1076" s="7" t="s">
        <v>3912</v>
      </c>
      <c r="E1076" s="28" t="s">
        <v>3913</v>
      </c>
      <c r="F1076" s="5" t="s">
        <v>493</v>
      </c>
      <c r="G1076" s="6" t="s">
        <v>770</v>
      </c>
      <c r="H1076" s="6" t="s">
        <v>38</v>
      </c>
      <c r="I1076" s="6" t="s">
        <v>38</v>
      </c>
      <c r="J1076" s="8" t="s">
        <v>610</v>
      </c>
      <c r="K1076" s="5" t="s">
        <v>611</v>
      </c>
      <c r="L1076" s="7" t="s">
        <v>612</v>
      </c>
      <c r="M1076" s="9">
        <v>53740</v>
      </c>
      <c r="N1076" s="5" t="s">
        <v>380</v>
      </c>
      <c r="O1076" s="32">
        <v>43973.0132566782</v>
      </c>
      <c r="P1076" s="33">
        <v>43973.0996679051</v>
      </c>
      <c r="Q1076" s="28" t="s">
        <v>38</v>
      </c>
      <c r="R1076" s="29" t="s">
        <v>38</v>
      </c>
      <c r="S1076" s="28" t="s">
        <v>61</v>
      </c>
      <c r="T1076" s="28" t="s">
        <v>38</v>
      </c>
      <c r="U1076" s="5" t="s">
        <v>38</v>
      </c>
      <c r="V1076" s="28" t="s">
        <v>233</v>
      </c>
      <c r="W1076" s="7" t="s">
        <v>38</v>
      </c>
      <c r="X1076" s="7" t="s">
        <v>38</v>
      </c>
      <c r="Y1076" s="5" t="s">
        <v>38</v>
      </c>
      <c r="Z1076" s="5" t="s">
        <v>38</v>
      </c>
      <c r="AA1076" s="6" t="s">
        <v>38</v>
      </c>
      <c r="AB1076" s="6" t="s">
        <v>38</v>
      </c>
      <c r="AC1076" s="6" t="s">
        <v>38</v>
      </c>
      <c r="AD1076" s="6" t="s">
        <v>38</v>
      </c>
      <c r="AE1076" s="6" t="s">
        <v>38</v>
      </c>
    </row>
    <row r="1077">
      <c r="A1077" s="28" t="s">
        <v>3935</v>
      </c>
      <c r="B1077" s="6" t="s">
        <v>3936</v>
      </c>
      <c r="C1077" s="6" t="s">
        <v>2642</v>
      </c>
      <c r="D1077" s="7" t="s">
        <v>3912</v>
      </c>
      <c r="E1077" s="28" t="s">
        <v>3913</v>
      </c>
      <c r="F1077" s="5" t="s">
        <v>493</v>
      </c>
      <c r="G1077" s="6" t="s">
        <v>770</v>
      </c>
      <c r="H1077" s="6" t="s">
        <v>38</v>
      </c>
      <c r="I1077" s="6" t="s">
        <v>38</v>
      </c>
      <c r="J1077" s="8" t="s">
        <v>610</v>
      </c>
      <c r="K1077" s="5" t="s">
        <v>611</v>
      </c>
      <c r="L1077" s="7" t="s">
        <v>612</v>
      </c>
      <c r="M1077" s="9">
        <v>53750</v>
      </c>
      <c r="N1077" s="5" t="s">
        <v>380</v>
      </c>
      <c r="O1077" s="32">
        <v>43973.0132567477</v>
      </c>
      <c r="P1077" s="33">
        <v>43973.0994565972</v>
      </c>
      <c r="Q1077" s="28" t="s">
        <v>38</v>
      </c>
      <c r="R1077" s="29" t="s">
        <v>38</v>
      </c>
      <c r="S1077" s="28" t="s">
        <v>61</v>
      </c>
      <c r="T1077" s="28" t="s">
        <v>38</v>
      </c>
      <c r="U1077" s="5" t="s">
        <v>38</v>
      </c>
      <c r="V1077" s="28" t="s">
        <v>233</v>
      </c>
      <c r="W1077" s="7" t="s">
        <v>38</v>
      </c>
      <c r="X1077" s="7" t="s">
        <v>38</v>
      </c>
      <c r="Y1077" s="5" t="s">
        <v>38</v>
      </c>
      <c r="Z1077" s="5" t="s">
        <v>38</v>
      </c>
      <c r="AA1077" s="6" t="s">
        <v>38</v>
      </c>
      <c r="AB1077" s="6" t="s">
        <v>38</v>
      </c>
      <c r="AC1077" s="6" t="s">
        <v>38</v>
      </c>
      <c r="AD1077" s="6" t="s">
        <v>38</v>
      </c>
      <c r="AE1077" s="6" t="s">
        <v>38</v>
      </c>
    </row>
    <row r="1078">
      <c r="A1078" s="28" t="s">
        <v>3937</v>
      </c>
      <c r="B1078" s="6" t="s">
        <v>3938</v>
      </c>
      <c r="C1078" s="6" t="s">
        <v>2642</v>
      </c>
      <c r="D1078" s="7" t="s">
        <v>3912</v>
      </c>
      <c r="E1078" s="28" t="s">
        <v>3913</v>
      </c>
      <c r="F1078" s="5" t="s">
        <v>493</v>
      </c>
      <c r="G1078" s="6" t="s">
        <v>770</v>
      </c>
      <c r="H1078" s="6" t="s">
        <v>38</v>
      </c>
      <c r="I1078" s="6" t="s">
        <v>38</v>
      </c>
      <c r="J1078" s="8" t="s">
        <v>610</v>
      </c>
      <c r="K1078" s="5" t="s">
        <v>611</v>
      </c>
      <c r="L1078" s="7" t="s">
        <v>612</v>
      </c>
      <c r="M1078" s="9">
        <v>53760</v>
      </c>
      <c r="N1078" s="5" t="s">
        <v>380</v>
      </c>
      <c r="O1078" s="32">
        <v>43973.0132568287</v>
      </c>
      <c r="P1078" s="33">
        <v>43973.0994564005</v>
      </c>
      <c r="Q1078" s="28" t="s">
        <v>38</v>
      </c>
      <c r="R1078" s="29" t="s">
        <v>38</v>
      </c>
      <c r="S1078" s="28" t="s">
        <v>61</v>
      </c>
      <c r="T1078" s="28" t="s">
        <v>38</v>
      </c>
      <c r="U1078" s="5" t="s">
        <v>38</v>
      </c>
      <c r="V1078" s="28" t="s">
        <v>233</v>
      </c>
      <c r="W1078" s="7" t="s">
        <v>38</v>
      </c>
      <c r="X1078" s="7" t="s">
        <v>38</v>
      </c>
      <c r="Y1078" s="5" t="s">
        <v>38</v>
      </c>
      <c r="Z1078" s="5" t="s">
        <v>38</v>
      </c>
      <c r="AA1078" s="6" t="s">
        <v>38</v>
      </c>
      <c r="AB1078" s="6" t="s">
        <v>38</v>
      </c>
      <c r="AC1078" s="6" t="s">
        <v>38</v>
      </c>
      <c r="AD1078" s="6" t="s">
        <v>38</v>
      </c>
      <c r="AE1078" s="6" t="s">
        <v>38</v>
      </c>
    </row>
    <row r="1079">
      <c r="A1079" s="28" t="s">
        <v>3939</v>
      </c>
      <c r="B1079" s="6" t="s">
        <v>3940</v>
      </c>
      <c r="C1079" s="6" t="s">
        <v>2642</v>
      </c>
      <c r="D1079" s="7" t="s">
        <v>3912</v>
      </c>
      <c r="E1079" s="28" t="s">
        <v>3913</v>
      </c>
      <c r="F1079" s="5" t="s">
        <v>493</v>
      </c>
      <c r="G1079" s="6" t="s">
        <v>770</v>
      </c>
      <c r="H1079" s="6" t="s">
        <v>38</v>
      </c>
      <c r="I1079" s="6" t="s">
        <v>38</v>
      </c>
      <c r="J1079" s="8" t="s">
        <v>610</v>
      </c>
      <c r="K1079" s="5" t="s">
        <v>611</v>
      </c>
      <c r="L1079" s="7" t="s">
        <v>612</v>
      </c>
      <c r="M1079" s="9">
        <v>53770</v>
      </c>
      <c r="N1079" s="5" t="s">
        <v>380</v>
      </c>
      <c r="O1079" s="32">
        <v>43973.0132570602</v>
      </c>
      <c r="P1079" s="33">
        <v>43973.09945625</v>
      </c>
      <c r="Q1079" s="28" t="s">
        <v>38</v>
      </c>
      <c r="R1079" s="29" t="s">
        <v>38</v>
      </c>
      <c r="S1079" s="28" t="s">
        <v>61</v>
      </c>
      <c r="T1079" s="28" t="s">
        <v>38</v>
      </c>
      <c r="U1079" s="5" t="s">
        <v>38</v>
      </c>
      <c r="V1079" s="28" t="s">
        <v>233</v>
      </c>
      <c r="W1079" s="7" t="s">
        <v>38</v>
      </c>
      <c r="X1079" s="7" t="s">
        <v>38</v>
      </c>
      <c r="Y1079" s="5" t="s">
        <v>38</v>
      </c>
      <c r="Z1079" s="5" t="s">
        <v>38</v>
      </c>
      <c r="AA1079" s="6" t="s">
        <v>38</v>
      </c>
      <c r="AB1079" s="6" t="s">
        <v>38</v>
      </c>
      <c r="AC1079" s="6" t="s">
        <v>38</v>
      </c>
      <c r="AD1079" s="6" t="s">
        <v>38</v>
      </c>
      <c r="AE1079" s="6" t="s">
        <v>38</v>
      </c>
    </row>
    <row r="1080">
      <c r="A1080" s="28" t="s">
        <v>3941</v>
      </c>
      <c r="B1080" s="6" t="s">
        <v>3942</v>
      </c>
      <c r="C1080" s="6" t="s">
        <v>2642</v>
      </c>
      <c r="D1080" s="7" t="s">
        <v>3912</v>
      </c>
      <c r="E1080" s="28" t="s">
        <v>3913</v>
      </c>
      <c r="F1080" s="5" t="s">
        <v>493</v>
      </c>
      <c r="G1080" s="6" t="s">
        <v>770</v>
      </c>
      <c r="H1080" s="6" t="s">
        <v>38</v>
      </c>
      <c r="I1080" s="6" t="s">
        <v>38</v>
      </c>
      <c r="J1080" s="8" t="s">
        <v>610</v>
      </c>
      <c r="K1080" s="5" t="s">
        <v>611</v>
      </c>
      <c r="L1080" s="7" t="s">
        <v>612</v>
      </c>
      <c r="M1080" s="9">
        <v>53780</v>
      </c>
      <c r="N1080" s="5" t="s">
        <v>380</v>
      </c>
      <c r="O1080" s="32">
        <v>43973.0132571412</v>
      </c>
      <c r="P1080" s="33">
        <v>43973.0994560995</v>
      </c>
      <c r="Q1080" s="28" t="s">
        <v>38</v>
      </c>
      <c r="R1080" s="29" t="s">
        <v>38</v>
      </c>
      <c r="S1080" s="28" t="s">
        <v>61</v>
      </c>
      <c r="T1080" s="28" t="s">
        <v>38</v>
      </c>
      <c r="U1080" s="5" t="s">
        <v>38</v>
      </c>
      <c r="V1080" s="28" t="s">
        <v>233</v>
      </c>
      <c r="W1080" s="7" t="s">
        <v>38</v>
      </c>
      <c r="X1080" s="7" t="s">
        <v>38</v>
      </c>
      <c r="Y1080" s="5" t="s">
        <v>38</v>
      </c>
      <c r="Z1080" s="5" t="s">
        <v>38</v>
      </c>
      <c r="AA1080" s="6" t="s">
        <v>38</v>
      </c>
      <c r="AB1080" s="6" t="s">
        <v>38</v>
      </c>
      <c r="AC1080" s="6" t="s">
        <v>38</v>
      </c>
      <c r="AD1080" s="6" t="s">
        <v>38</v>
      </c>
      <c r="AE1080" s="6" t="s">
        <v>38</v>
      </c>
    </row>
    <row r="1081">
      <c r="A1081" s="28" t="s">
        <v>3943</v>
      </c>
      <c r="B1081" s="6" t="s">
        <v>3944</v>
      </c>
      <c r="C1081" s="6" t="s">
        <v>2642</v>
      </c>
      <c r="D1081" s="7" t="s">
        <v>3912</v>
      </c>
      <c r="E1081" s="28" t="s">
        <v>3913</v>
      </c>
      <c r="F1081" s="5" t="s">
        <v>493</v>
      </c>
      <c r="G1081" s="6" t="s">
        <v>770</v>
      </c>
      <c r="H1081" s="6" t="s">
        <v>38</v>
      </c>
      <c r="I1081" s="6" t="s">
        <v>38</v>
      </c>
      <c r="J1081" s="8" t="s">
        <v>636</v>
      </c>
      <c r="K1081" s="5" t="s">
        <v>637</v>
      </c>
      <c r="L1081" s="7" t="s">
        <v>638</v>
      </c>
      <c r="M1081" s="9">
        <v>53790</v>
      </c>
      <c r="N1081" s="5" t="s">
        <v>380</v>
      </c>
      <c r="O1081" s="32">
        <v>43973.0132572569</v>
      </c>
      <c r="P1081" s="33">
        <v>43973.0670814005</v>
      </c>
      <c r="Q1081" s="28" t="s">
        <v>38</v>
      </c>
      <c r="R1081" s="29" t="s">
        <v>38</v>
      </c>
      <c r="S1081" s="28" t="s">
        <v>61</v>
      </c>
      <c r="T1081" s="28" t="s">
        <v>38</v>
      </c>
      <c r="U1081" s="5" t="s">
        <v>38</v>
      </c>
      <c r="V1081" s="28" t="s">
        <v>233</v>
      </c>
      <c r="W1081" s="7" t="s">
        <v>38</v>
      </c>
      <c r="X1081" s="7" t="s">
        <v>38</v>
      </c>
      <c r="Y1081" s="5" t="s">
        <v>38</v>
      </c>
      <c r="Z1081" s="5" t="s">
        <v>38</v>
      </c>
      <c r="AA1081" s="6" t="s">
        <v>38</v>
      </c>
      <c r="AB1081" s="6" t="s">
        <v>38</v>
      </c>
      <c r="AC1081" s="6" t="s">
        <v>38</v>
      </c>
      <c r="AD1081" s="6" t="s">
        <v>38</v>
      </c>
      <c r="AE1081" s="6" t="s">
        <v>38</v>
      </c>
    </row>
    <row r="1082">
      <c r="A1082" s="28" t="s">
        <v>3945</v>
      </c>
      <c r="B1082" s="6" t="s">
        <v>3946</v>
      </c>
      <c r="C1082" s="6" t="s">
        <v>2642</v>
      </c>
      <c r="D1082" s="7" t="s">
        <v>3912</v>
      </c>
      <c r="E1082" s="28" t="s">
        <v>3913</v>
      </c>
      <c r="F1082" s="5" t="s">
        <v>493</v>
      </c>
      <c r="G1082" s="6" t="s">
        <v>770</v>
      </c>
      <c r="H1082" s="6" t="s">
        <v>38</v>
      </c>
      <c r="I1082" s="6" t="s">
        <v>38</v>
      </c>
      <c r="J1082" s="8" t="s">
        <v>3846</v>
      </c>
      <c r="K1082" s="5" t="s">
        <v>3847</v>
      </c>
      <c r="L1082" s="7" t="s">
        <v>3848</v>
      </c>
      <c r="M1082" s="9">
        <v>53800</v>
      </c>
      <c r="N1082" s="5" t="s">
        <v>380</v>
      </c>
      <c r="O1082" s="32">
        <v>43973.0132573264</v>
      </c>
      <c r="P1082" s="33">
        <v>43973.06708125</v>
      </c>
      <c r="Q1082" s="28" t="s">
        <v>3947</v>
      </c>
      <c r="R1082" s="29" t="s">
        <v>38</v>
      </c>
      <c r="S1082" s="28" t="s">
        <v>61</v>
      </c>
      <c r="T1082" s="28" t="s">
        <v>38</v>
      </c>
      <c r="U1082" s="5" t="s">
        <v>38</v>
      </c>
      <c r="V1082" s="30" t="s">
        <v>3948</v>
      </c>
      <c r="W1082" s="7" t="s">
        <v>38</v>
      </c>
      <c r="X1082" s="7" t="s">
        <v>38</v>
      </c>
      <c r="Y1082" s="5" t="s">
        <v>38</v>
      </c>
      <c r="Z1082" s="5" t="s">
        <v>38</v>
      </c>
      <c r="AA1082" s="6" t="s">
        <v>38</v>
      </c>
      <c r="AB1082" s="6" t="s">
        <v>38</v>
      </c>
      <c r="AC1082" s="6" t="s">
        <v>38</v>
      </c>
      <c r="AD1082" s="6" t="s">
        <v>38</v>
      </c>
      <c r="AE1082" s="6" t="s">
        <v>38</v>
      </c>
    </row>
    <row r="1083">
      <c r="A1083" s="28" t="s">
        <v>3949</v>
      </c>
      <c r="B1083" s="6" t="s">
        <v>3950</v>
      </c>
      <c r="C1083" s="6" t="s">
        <v>2642</v>
      </c>
      <c r="D1083" s="7" t="s">
        <v>3912</v>
      </c>
      <c r="E1083" s="28" t="s">
        <v>3913</v>
      </c>
      <c r="F1083" s="5" t="s">
        <v>493</v>
      </c>
      <c r="G1083" s="6" t="s">
        <v>770</v>
      </c>
      <c r="H1083" s="6" t="s">
        <v>38</v>
      </c>
      <c r="I1083" s="6" t="s">
        <v>38</v>
      </c>
      <c r="J1083" s="8" t="s">
        <v>2943</v>
      </c>
      <c r="K1083" s="5" t="s">
        <v>2944</v>
      </c>
      <c r="L1083" s="7" t="s">
        <v>2945</v>
      </c>
      <c r="M1083" s="9">
        <v>53810</v>
      </c>
      <c r="N1083" s="5" t="s">
        <v>380</v>
      </c>
      <c r="O1083" s="32">
        <v>43973.0132574421</v>
      </c>
      <c r="P1083" s="33">
        <v>43973.0670810995</v>
      </c>
      <c r="Q1083" s="28" t="s">
        <v>38</v>
      </c>
      <c r="R1083" s="29" t="s">
        <v>38</v>
      </c>
      <c r="S1083" s="28" t="s">
        <v>61</v>
      </c>
      <c r="T1083" s="28" t="s">
        <v>38</v>
      </c>
      <c r="U1083" s="5" t="s">
        <v>38</v>
      </c>
      <c r="V1083" s="30" t="s">
        <v>3948</v>
      </c>
      <c r="W1083" s="7" t="s">
        <v>38</v>
      </c>
      <c r="X1083" s="7" t="s">
        <v>38</v>
      </c>
      <c r="Y1083" s="5" t="s">
        <v>38</v>
      </c>
      <c r="Z1083" s="5" t="s">
        <v>38</v>
      </c>
      <c r="AA1083" s="6" t="s">
        <v>38</v>
      </c>
      <c r="AB1083" s="6" t="s">
        <v>38</v>
      </c>
      <c r="AC1083" s="6" t="s">
        <v>38</v>
      </c>
      <c r="AD1083" s="6" t="s">
        <v>38</v>
      </c>
      <c r="AE1083" s="6" t="s">
        <v>38</v>
      </c>
    </row>
    <row r="1084">
      <c r="A1084" s="28" t="s">
        <v>3951</v>
      </c>
      <c r="B1084" s="6" t="s">
        <v>3952</v>
      </c>
      <c r="C1084" s="6" t="s">
        <v>2642</v>
      </c>
      <c r="D1084" s="7" t="s">
        <v>3912</v>
      </c>
      <c r="E1084" s="28" t="s">
        <v>3913</v>
      </c>
      <c r="F1084" s="5" t="s">
        <v>493</v>
      </c>
      <c r="G1084" s="6" t="s">
        <v>770</v>
      </c>
      <c r="H1084" s="6" t="s">
        <v>38</v>
      </c>
      <c r="I1084" s="6" t="s">
        <v>38</v>
      </c>
      <c r="J1084" s="8" t="s">
        <v>683</v>
      </c>
      <c r="K1084" s="5" t="s">
        <v>684</v>
      </c>
      <c r="L1084" s="7" t="s">
        <v>685</v>
      </c>
      <c r="M1084" s="9">
        <v>53820</v>
      </c>
      <c r="N1084" s="5" t="s">
        <v>60</v>
      </c>
      <c r="O1084" s="32">
        <v>43973.0132575579</v>
      </c>
      <c r="P1084" s="33">
        <v>43973.1037298264</v>
      </c>
      <c r="Q1084" s="28" t="s">
        <v>38</v>
      </c>
      <c r="R1084" s="29" t="s">
        <v>38</v>
      </c>
      <c r="S1084" s="28" t="s">
        <v>61</v>
      </c>
      <c r="T1084" s="28" t="s">
        <v>38</v>
      </c>
      <c r="U1084" s="5" t="s">
        <v>38</v>
      </c>
      <c r="V1084" s="28" t="s">
        <v>359</v>
      </c>
      <c r="W1084" s="7" t="s">
        <v>38</v>
      </c>
      <c r="X1084" s="7" t="s">
        <v>38</v>
      </c>
      <c r="Y1084" s="5" t="s">
        <v>38</v>
      </c>
      <c r="Z1084" s="5" t="s">
        <v>38</v>
      </c>
      <c r="AA1084" s="6" t="s">
        <v>38</v>
      </c>
      <c r="AB1084" s="6" t="s">
        <v>38</v>
      </c>
      <c r="AC1084" s="6" t="s">
        <v>38</v>
      </c>
      <c r="AD1084" s="6" t="s">
        <v>38</v>
      </c>
      <c r="AE1084" s="6" t="s">
        <v>38</v>
      </c>
    </row>
    <row r="1085">
      <c r="A1085" s="28" t="s">
        <v>3953</v>
      </c>
      <c r="B1085" s="6" t="s">
        <v>3954</v>
      </c>
      <c r="C1085" s="6" t="s">
        <v>2642</v>
      </c>
      <c r="D1085" s="7" t="s">
        <v>3912</v>
      </c>
      <c r="E1085" s="28" t="s">
        <v>3913</v>
      </c>
      <c r="F1085" s="5" t="s">
        <v>493</v>
      </c>
      <c r="G1085" s="6" t="s">
        <v>770</v>
      </c>
      <c r="H1085" s="6" t="s">
        <v>38</v>
      </c>
      <c r="I1085" s="6" t="s">
        <v>38</v>
      </c>
      <c r="J1085" s="8" t="s">
        <v>683</v>
      </c>
      <c r="K1085" s="5" t="s">
        <v>684</v>
      </c>
      <c r="L1085" s="7" t="s">
        <v>685</v>
      </c>
      <c r="M1085" s="9">
        <v>53830</v>
      </c>
      <c r="N1085" s="5" t="s">
        <v>1836</v>
      </c>
      <c r="O1085" s="32">
        <v>43973.0132576389</v>
      </c>
      <c r="P1085" s="33">
        <v>43973.1037299769</v>
      </c>
      <c r="Q1085" s="28" t="s">
        <v>38</v>
      </c>
      <c r="R1085" s="29" t="s">
        <v>38</v>
      </c>
      <c r="S1085" s="28" t="s">
        <v>61</v>
      </c>
      <c r="T1085" s="28" t="s">
        <v>38</v>
      </c>
      <c r="U1085" s="5" t="s">
        <v>38</v>
      </c>
      <c r="V1085" s="28" t="s">
        <v>359</v>
      </c>
      <c r="W1085" s="7" t="s">
        <v>38</v>
      </c>
      <c r="X1085" s="7" t="s">
        <v>38</v>
      </c>
      <c r="Y1085" s="5" t="s">
        <v>38</v>
      </c>
      <c r="Z1085" s="5" t="s">
        <v>38</v>
      </c>
      <c r="AA1085" s="6" t="s">
        <v>38</v>
      </c>
      <c r="AB1085" s="6" t="s">
        <v>38</v>
      </c>
      <c r="AC1085" s="6" t="s">
        <v>38</v>
      </c>
      <c r="AD1085" s="6" t="s">
        <v>38</v>
      </c>
      <c r="AE1085" s="6" t="s">
        <v>38</v>
      </c>
    </row>
    <row r="1086">
      <c r="A1086" s="28" t="s">
        <v>3955</v>
      </c>
      <c r="B1086" s="6" t="s">
        <v>3956</v>
      </c>
      <c r="C1086" s="6" t="s">
        <v>2642</v>
      </c>
      <c r="D1086" s="7" t="s">
        <v>3912</v>
      </c>
      <c r="E1086" s="28" t="s">
        <v>3913</v>
      </c>
      <c r="F1086" s="5" t="s">
        <v>493</v>
      </c>
      <c r="G1086" s="6" t="s">
        <v>770</v>
      </c>
      <c r="H1086" s="6" t="s">
        <v>38</v>
      </c>
      <c r="I1086" s="6" t="s">
        <v>38</v>
      </c>
      <c r="J1086" s="8" t="s">
        <v>1734</v>
      </c>
      <c r="K1086" s="5" t="s">
        <v>1735</v>
      </c>
      <c r="L1086" s="7" t="s">
        <v>59</v>
      </c>
      <c r="M1086" s="9">
        <v>53840</v>
      </c>
      <c r="N1086" s="5" t="s">
        <v>95</v>
      </c>
      <c r="O1086" s="32">
        <v>43973.0132577546</v>
      </c>
      <c r="P1086" s="33">
        <v>43973.0670809375</v>
      </c>
      <c r="Q1086" s="28" t="s">
        <v>38</v>
      </c>
      <c r="R1086" s="29" t="s">
        <v>38</v>
      </c>
      <c r="S1086" s="28" t="s">
        <v>61</v>
      </c>
      <c r="T1086" s="28" t="s">
        <v>38</v>
      </c>
      <c r="U1086" s="5" t="s">
        <v>38</v>
      </c>
      <c r="V1086" s="28" t="s">
        <v>1497</v>
      </c>
      <c r="W1086" s="7" t="s">
        <v>38</v>
      </c>
      <c r="X1086" s="7" t="s">
        <v>38</v>
      </c>
      <c r="Y1086" s="5" t="s">
        <v>38</v>
      </c>
      <c r="Z1086" s="5" t="s">
        <v>38</v>
      </c>
      <c r="AA1086" s="6" t="s">
        <v>38</v>
      </c>
      <c r="AB1086" s="6" t="s">
        <v>38</v>
      </c>
      <c r="AC1086" s="6" t="s">
        <v>38</v>
      </c>
      <c r="AD1086" s="6" t="s">
        <v>38</v>
      </c>
      <c r="AE1086" s="6" t="s">
        <v>38</v>
      </c>
    </row>
    <row r="1087">
      <c r="A1087" s="28" t="s">
        <v>3957</v>
      </c>
      <c r="B1087" s="6" t="s">
        <v>3958</v>
      </c>
      <c r="C1087" s="6" t="s">
        <v>2642</v>
      </c>
      <c r="D1087" s="7" t="s">
        <v>3912</v>
      </c>
      <c r="E1087" s="28" t="s">
        <v>3913</v>
      </c>
      <c r="F1087" s="5" t="s">
        <v>493</v>
      </c>
      <c r="G1087" s="6" t="s">
        <v>770</v>
      </c>
      <c r="H1087" s="6" t="s">
        <v>38</v>
      </c>
      <c r="I1087" s="6" t="s">
        <v>38</v>
      </c>
      <c r="J1087" s="8" t="s">
        <v>473</v>
      </c>
      <c r="K1087" s="5" t="s">
        <v>474</v>
      </c>
      <c r="L1087" s="7" t="s">
        <v>59</v>
      </c>
      <c r="M1087" s="9">
        <v>53850</v>
      </c>
      <c r="N1087" s="5" t="s">
        <v>60</v>
      </c>
      <c r="O1087" s="32">
        <v>43973.0132578704</v>
      </c>
      <c r="P1087" s="33">
        <v>43973.067080787</v>
      </c>
      <c r="Q1087" s="28" t="s">
        <v>38</v>
      </c>
      <c r="R1087" s="29" t="s">
        <v>38</v>
      </c>
      <c r="S1087" s="28" t="s">
        <v>61</v>
      </c>
      <c r="T1087" s="28" t="s">
        <v>38</v>
      </c>
      <c r="U1087" s="5" t="s">
        <v>38</v>
      </c>
      <c r="V1087" s="28" t="s">
        <v>3959</v>
      </c>
      <c r="W1087" s="7" t="s">
        <v>38</v>
      </c>
      <c r="X1087" s="7" t="s">
        <v>38</v>
      </c>
      <c r="Y1087" s="5" t="s">
        <v>38</v>
      </c>
      <c r="Z1087" s="5" t="s">
        <v>38</v>
      </c>
      <c r="AA1087" s="6" t="s">
        <v>38</v>
      </c>
      <c r="AB1087" s="6" t="s">
        <v>38</v>
      </c>
      <c r="AC1087" s="6" t="s">
        <v>38</v>
      </c>
      <c r="AD1087" s="6" t="s">
        <v>38</v>
      </c>
      <c r="AE1087" s="6" t="s">
        <v>38</v>
      </c>
    </row>
    <row r="1088">
      <c r="A1088" s="28" t="s">
        <v>479</v>
      </c>
      <c r="B1088" s="6" t="s">
        <v>3960</v>
      </c>
      <c r="C1088" s="6" t="s">
        <v>2781</v>
      </c>
      <c r="D1088" s="7" t="s">
        <v>3912</v>
      </c>
      <c r="E1088" s="28" t="s">
        <v>3913</v>
      </c>
      <c r="F1088" s="5" t="s">
        <v>496</v>
      </c>
      <c r="G1088" s="6" t="s">
        <v>37</v>
      </c>
      <c r="H1088" s="6" t="s">
        <v>38</v>
      </c>
      <c r="I1088" s="6" t="s">
        <v>38</v>
      </c>
      <c r="J1088" s="8" t="s">
        <v>473</v>
      </c>
      <c r="K1088" s="5" t="s">
        <v>474</v>
      </c>
      <c r="L1088" s="7" t="s">
        <v>59</v>
      </c>
      <c r="M1088" s="9">
        <v>53860</v>
      </c>
      <c r="N1088" s="5" t="s">
        <v>60</v>
      </c>
      <c r="O1088" s="32">
        <v>43973.0132579514</v>
      </c>
      <c r="P1088" s="33">
        <v>43973.0666384259</v>
      </c>
      <c r="Q1088" s="28" t="s">
        <v>38</v>
      </c>
      <c r="R1088" s="29" t="s">
        <v>38</v>
      </c>
      <c r="S1088" s="28" t="s">
        <v>61</v>
      </c>
      <c r="T1088" s="28" t="s">
        <v>38</v>
      </c>
      <c r="U1088" s="5" t="s">
        <v>38</v>
      </c>
      <c r="V1088" s="28" t="s">
        <v>3959</v>
      </c>
      <c r="W1088" s="7" t="s">
        <v>38</v>
      </c>
      <c r="X1088" s="7" t="s">
        <v>38</v>
      </c>
      <c r="Y1088" s="5" t="s">
        <v>38</v>
      </c>
      <c r="Z1088" s="5" t="s">
        <v>38</v>
      </c>
      <c r="AA1088" s="6" t="s">
        <v>471</v>
      </c>
      <c r="AB1088" s="6" t="s">
        <v>110</v>
      </c>
      <c r="AC1088" s="6" t="s">
        <v>3961</v>
      </c>
      <c r="AD1088" s="6" t="s">
        <v>38</v>
      </c>
      <c r="AE1088" s="6" t="s">
        <v>38</v>
      </c>
    </row>
    <row r="1089">
      <c r="A1089" s="28" t="s">
        <v>485</v>
      </c>
      <c r="B1089" s="6" t="s">
        <v>3962</v>
      </c>
      <c r="C1089" s="6" t="s">
        <v>2781</v>
      </c>
      <c r="D1089" s="7" t="s">
        <v>3912</v>
      </c>
      <c r="E1089" s="28" t="s">
        <v>3913</v>
      </c>
      <c r="F1089" s="5" t="s">
        <v>496</v>
      </c>
      <c r="G1089" s="6" t="s">
        <v>37</v>
      </c>
      <c r="H1089" s="6" t="s">
        <v>38</v>
      </c>
      <c r="I1089" s="6" t="s">
        <v>38</v>
      </c>
      <c r="J1089" s="8" t="s">
        <v>473</v>
      </c>
      <c r="K1089" s="5" t="s">
        <v>474</v>
      </c>
      <c r="L1089" s="7" t="s">
        <v>59</v>
      </c>
      <c r="M1089" s="9">
        <v>53870</v>
      </c>
      <c r="N1089" s="5" t="s">
        <v>60</v>
      </c>
      <c r="O1089" s="32">
        <v>43973.0132580671</v>
      </c>
      <c r="P1089" s="33">
        <v>43973.0666383102</v>
      </c>
      <c r="Q1089" s="28" t="s">
        <v>38</v>
      </c>
      <c r="R1089" s="29" t="s">
        <v>38</v>
      </c>
      <c r="S1089" s="28" t="s">
        <v>61</v>
      </c>
      <c r="T1089" s="28" t="s">
        <v>38</v>
      </c>
      <c r="U1089" s="5" t="s">
        <v>38</v>
      </c>
      <c r="V1089" s="28" t="s">
        <v>3959</v>
      </c>
      <c r="W1089" s="7" t="s">
        <v>38</v>
      </c>
      <c r="X1089" s="7" t="s">
        <v>38</v>
      </c>
      <c r="Y1089" s="5" t="s">
        <v>38</v>
      </c>
      <c r="Z1089" s="5" t="s">
        <v>38</v>
      </c>
      <c r="AA1089" s="6" t="s">
        <v>480</v>
      </c>
      <c r="AB1089" s="6" t="s">
        <v>110</v>
      </c>
      <c r="AC1089" s="6" t="s">
        <v>3961</v>
      </c>
      <c r="AD1089" s="6" t="s">
        <v>38</v>
      </c>
      <c r="AE1089" s="6" t="s">
        <v>38</v>
      </c>
    </row>
    <row r="1090">
      <c r="A1090" s="28" t="s">
        <v>3963</v>
      </c>
      <c r="B1090" s="6" t="s">
        <v>3964</v>
      </c>
      <c r="C1090" s="6" t="s">
        <v>2642</v>
      </c>
      <c r="D1090" s="7" t="s">
        <v>3912</v>
      </c>
      <c r="E1090" s="28" t="s">
        <v>3913</v>
      </c>
      <c r="F1090" s="5" t="s">
        <v>22</v>
      </c>
      <c r="G1090" s="6" t="s">
        <v>518</v>
      </c>
      <c r="H1090" s="6" t="s">
        <v>3965</v>
      </c>
      <c r="I1090" s="6" t="s">
        <v>38</v>
      </c>
      <c r="J1090" s="8" t="s">
        <v>170</v>
      </c>
      <c r="K1090" s="5" t="s">
        <v>171</v>
      </c>
      <c r="L1090" s="7" t="s">
        <v>172</v>
      </c>
      <c r="M1090" s="9">
        <v>53880</v>
      </c>
      <c r="N1090" s="5" t="s">
        <v>554</v>
      </c>
      <c r="O1090" s="32">
        <v>43973.0132581829</v>
      </c>
      <c r="P1090" s="33">
        <v>43973.0666381944</v>
      </c>
      <c r="Q1090" s="28" t="s">
        <v>38</v>
      </c>
      <c r="R1090" s="29" t="s">
        <v>38</v>
      </c>
      <c r="S1090" s="28" t="s">
        <v>61</v>
      </c>
      <c r="T1090" s="28" t="s">
        <v>761</v>
      </c>
      <c r="U1090" s="5" t="s">
        <v>765</v>
      </c>
      <c r="V1090" s="28" t="s">
        <v>222</v>
      </c>
      <c r="W1090" s="7" t="s">
        <v>3966</v>
      </c>
      <c r="X1090" s="7" t="s">
        <v>38</v>
      </c>
      <c r="Y1090" s="5" t="s">
        <v>1483</v>
      </c>
      <c r="Z1090" s="5" t="s">
        <v>2306</v>
      </c>
      <c r="AA1090" s="6" t="s">
        <v>38</v>
      </c>
      <c r="AB1090" s="6" t="s">
        <v>38</v>
      </c>
      <c r="AC1090" s="6" t="s">
        <v>38</v>
      </c>
      <c r="AD1090" s="6" t="s">
        <v>38</v>
      </c>
      <c r="AE1090" s="6" t="s">
        <v>38</v>
      </c>
    </row>
    <row r="1091">
      <c r="A1091" s="28" t="s">
        <v>3967</v>
      </c>
      <c r="B1091" s="6" t="s">
        <v>3964</v>
      </c>
      <c r="C1091" s="6" t="s">
        <v>2642</v>
      </c>
      <c r="D1091" s="7" t="s">
        <v>3912</v>
      </c>
      <c r="E1091" s="28" t="s">
        <v>3913</v>
      </c>
      <c r="F1091" s="5" t="s">
        <v>22</v>
      </c>
      <c r="G1091" s="6" t="s">
        <v>518</v>
      </c>
      <c r="H1091" s="6" t="s">
        <v>3968</v>
      </c>
      <c r="I1091" s="6" t="s">
        <v>38</v>
      </c>
      <c r="J1091" s="8" t="s">
        <v>170</v>
      </c>
      <c r="K1091" s="5" t="s">
        <v>171</v>
      </c>
      <c r="L1091" s="7" t="s">
        <v>172</v>
      </c>
      <c r="M1091" s="9">
        <v>53890</v>
      </c>
      <c r="N1091" s="5" t="s">
        <v>554</v>
      </c>
      <c r="O1091" s="32">
        <v>43973.0132676736</v>
      </c>
      <c r="P1091" s="33">
        <v>43973.0666379977</v>
      </c>
      <c r="Q1091" s="28" t="s">
        <v>38</v>
      </c>
      <c r="R1091" s="29" t="s">
        <v>38</v>
      </c>
      <c r="S1091" s="28" t="s">
        <v>61</v>
      </c>
      <c r="T1091" s="28" t="s">
        <v>779</v>
      </c>
      <c r="U1091" s="5" t="s">
        <v>523</v>
      </c>
      <c r="V1091" s="28" t="s">
        <v>222</v>
      </c>
      <c r="W1091" s="7" t="s">
        <v>3969</v>
      </c>
      <c r="X1091" s="7" t="s">
        <v>38</v>
      </c>
      <c r="Y1091" s="5" t="s">
        <v>1483</v>
      </c>
      <c r="Z1091" s="5" t="s">
        <v>2306</v>
      </c>
      <c r="AA1091" s="6" t="s">
        <v>38</v>
      </c>
      <c r="AB1091" s="6" t="s">
        <v>38</v>
      </c>
      <c r="AC1091" s="6" t="s">
        <v>38</v>
      </c>
      <c r="AD1091" s="6" t="s">
        <v>38</v>
      </c>
      <c r="AE1091" s="6" t="s">
        <v>38</v>
      </c>
    </row>
    <row r="1092">
      <c r="A1092" s="28" t="s">
        <v>3970</v>
      </c>
      <c r="B1092" s="6" t="s">
        <v>3964</v>
      </c>
      <c r="C1092" s="6" t="s">
        <v>2642</v>
      </c>
      <c r="D1092" s="7" t="s">
        <v>3912</v>
      </c>
      <c r="E1092" s="28" t="s">
        <v>3913</v>
      </c>
      <c r="F1092" s="5" t="s">
        <v>22</v>
      </c>
      <c r="G1092" s="6" t="s">
        <v>518</v>
      </c>
      <c r="H1092" s="6" t="s">
        <v>3971</v>
      </c>
      <c r="I1092" s="6" t="s">
        <v>38</v>
      </c>
      <c r="J1092" s="8" t="s">
        <v>170</v>
      </c>
      <c r="K1092" s="5" t="s">
        <v>171</v>
      </c>
      <c r="L1092" s="7" t="s">
        <v>172</v>
      </c>
      <c r="M1092" s="9">
        <v>53900</v>
      </c>
      <c r="N1092" s="5" t="s">
        <v>554</v>
      </c>
      <c r="O1092" s="32">
        <v>43973.0132783218</v>
      </c>
      <c r="P1092" s="33">
        <v>43973.0666378819</v>
      </c>
      <c r="Q1092" s="28" t="s">
        <v>38</v>
      </c>
      <c r="R1092" s="29" t="s">
        <v>38</v>
      </c>
      <c r="S1092" s="28" t="s">
        <v>61</v>
      </c>
      <c r="T1092" s="28" t="s">
        <v>529</v>
      </c>
      <c r="U1092" s="5" t="s">
        <v>523</v>
      </c>
      <c r="V1092" s="28" t="s">
        <v>222</v>
      </c>
      <c r="W1092" s="7" t="s">
        <v>3972</v>
      </c>
      <c r="X1092" s="7" t="s">
        <v>38</v>
      </c>
      <c r="Y1092" s="5" t="s">
        <v>1483</v>
      </c>
      <c r="Z1092" s="5" t="s">
        <v>2306</v>
      </c>
      <c r="AA1092" s="6" t="s">
        <v>38</v>
      </c>
      <c r="AB1092" s="6" t="s">
        <v>38</v>
      </c>
      <c r="AC1092" s="6" t="s">
        <v>38</v>
      </c>
      <c r="AD1092" s="6" t="s">
        <v>38</v>
      </c>
      <c r="AE1092" s="6" t="s">
        <v>38</v>
      </c>
    </row>
    <row r="1093">
      <c r="A1093" s="28" t="s">
        <v>3973</v>
      </c>
      <c r="B1093" s="6" t="s">
        <v>3974</v>
      </c>
      <c r="C1093" s="6" t="s">
        <v>2642</v>
      </c>
      <c r="D1093" s="7" t="s">
        <v>3912</v>
      </c>
      <c r="E1093" s="28" t="s">
        <v>3913</v>
      </c>
      <c r="F1093" s="5" t="s">
        <v>22</v>
      </c>
      <c r="G1093" s="6" t="s">
        <v>518</v>
      </c>
      <c r="H1093" s="6" t="s">
        <v>3975</v>
      </c>
      <c r="I1093" s="6" t="s">
        <v>38</v>
      </c>
      <c r="J1093" s="8" t="s">
        <v>170</v>
      </c>
      <c r="K1093" s="5" t="s">
        <v>171</v>
      </c>
      <c r="L1093" s="7" t="s">
        <v>172</v>
      </c>
      <c r="M1093" s="9">
        <v>53910</v>
      </c>
      <c r="N1093" s="5" t="s">
        <v>554</v>
      </c>
      <c r="O1093" s="32">
        <v>43973.0132879282</v>
      </c>
      <c r="P1093" s="33">
        <v>43973.0666377315</v>
      </c>
      <c r="Q1093" s="28" t="s">
        <v>38</v>
      </c>
      <c r="R1093" s="29" t="s">
        <v>38</v>
      </c>
      <c r="S1093" s="28" t="s">
        <v>87</v>
      </c>
      <c r="T1093" s="28" t="s">
        <v>761</v>
      </c>
      <c r="U1093" s="5" t="s">
        <v>540</v>
      </c>
      <c r="V1093" s="28" t="s">
        <v>725</v>
      </c>
      <c r="W1093" s="7" t="s">
        <v>3976</v>
      </c>
      <c r="X1093" s="7" t="s">
        <v>38</v>
      </c>
      <c r="Y1093" s="5" t="s">
        <v>525</v>
      </c>
      <c r="Z1093" s="5" t="s">
        <v>3977</v>
      </c>
      <c r="AA1093" s="6" t="s">
        <v>38</v>
      </c>
      <c r="AB1093" s="6" t="s">
        <v>38</v>
      </c>
      <c r="AC1093" s="6" t="s">
        <v>38</v>
      </c>
      <c r="AD1093" s="6" t="s">
        <v>38</v>
      </c>
      <c r="AE1093" s="6" t="s">
        <v>38</v>
      </c>
    </row>
    <row r="1094">
      <c r="A1094" s="28" t="s">
        <v>3978</v>
      </c>
      <c r="B1094" s="6" t="s">
        <v>3979</v>
      </c>
      <c r="C1094" s="6" t="s">
        <v>1108</v>
      </c>
      <c r="D1094" s="7" t="s">
        <v>1109</v>
      </c>
      <c r="E1094" s="28" t="s">
        <v>1110</v>
      </c>
      <c r="F1094" s="5" t="s">
        <v>493</v>
      </c>
      <c r="G1094" s="6" t="s">
        <v>609</v>
      </c>
      <c r="H1094" s="6" t="s">
        <v>38</v>
      </c>
      <c r="I1094" s="6" t="s">
        <v>38</v>
      </c>
      <c r="J1094" s="8" t="s">
        <v>3980</v>
      </c>
      <c r="K1094" s="5" t="s">
        <v>3981</v>
      </c>
      <c r="L1094" s="7" t="s">
        <v>3982</v>
      </c>
      <c r="M1094" s="9">
        <v>53920</v>
      </c>
      <c r="N1094" s="5" t="s">
        <v>380</v>
      </c>
      <c r="O1094" s="32">
        <v>43973.014956794</v>
      </c>
      <c r="P1094" s="33">
        <v>43976.964040706</v>
      </c>
      <c r="Q1094" s="28" t="s">
        <v>38</v>
      </c>
      <c r="R1094" s="29" t="s">
        <v>38</v>
      </c>
      <c r="S1094" s="28" t="s">
        <v>87</v>
      </c>
      <c r="T1094" s="28" t="s">
        <v>38</v>
      </c>
      <c r="U1094" s="5" t="s">
        <v>38</v>
      </c>
      <c r="V1094" s="28" t="s">
        <v>142</v>
      </c>
      <c r="W1094" s="7" t="s">
        <v>38</v>
      </c>
      <c r="X1094" s="7" t="s">
        <v>38</v>
      </c>
      <c r="Y1094" s="5" t="s">
        <v>38</v>
      </c>
      <c r="Z1094" s="5" t="s">
        <v>38</v>
      </c>
      <c r="AA1094" s="6" t="s">
        <v>38</v>
      </c>
      <c r="AB1094" s="6" t="s">
        <v>38</v>
      </c>
      <c r="AC1094" s="6" t="s">
        <v>38</v>
      </c>
      <c r="AD1094" s="6" t="s">
        <v>38</v>
      </c>
      <c r="AE1094" s="6" t="s">
        <v>38</v>
      </c>
    </row>
    <row r="1095">
      <c r="A1095" s="28" t="s">
        <v>3983</v>
      </c>
      <c r="B1095" s="6" t="s">
        <v>3979</v>
      </c>
      <c r="C1095" s="6" t="s">
        <v>1108</v>
      </c>
      <c r="D1095" s="7" t="s">
        <v>1109</v>
      </c>
      <c r="E1095" s="28" t="s">
        <v>1110</v>
      </c>
      <c r="F1095" s="5" t="s">
        <v>493</v>
      </c>
      <c r="G1095" s="6" t="s">
        <v>609</v>
      </c>
      <c r="H1095" s="6" t="s">
        <v>38</v>
      </c>
      <c r="I1095" s="6" t="s">
        <v>38</v>
      </c>
      <c r="J1095" s="8" t="s">
        <v>57</v>
      </c>
      <c r="K1095" s="5" t="s">
        <v>58</v>
      </c>
      <c r="L1095" s="7" t="s">
        <v>59</v>
      </c>
      <c r="M1095" s="9">
        <v>53930</v>
      </c>
      <c r="N1095" s="5" t="s">
        <v>380</v>
      </c>
      <c r="O1095" s="32">
        <v>43973.0149569792</v>
      </c>
      <c r="P1095" s="33">
        <v>43976.9640409722</v>
      </c>
      <c r="Q1095" s="28" t="s">
        <v>38</v>
      </c>
      <c r="R1095" s="29" t="s">
        <v>38</v>
      </c>
      <c r="S1095" s="28" t="s">
        <v>61</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3984</v>
      </c>
      <c r="B1096" s="6" t="s">
        <v>3985</v>
      </c>
      <c r="C1096" s="6" t="s">
        <v>792</v>
      </c>
      <c r="D1096" s="7" t="s">
        <v>3986</v>
      </c>
      <c r="E1096" s="28" t="s">
        <v>3987</v>
      </c>
      <c r="F1096" s="5" t="s">
        <v>493</v>
      </c>
      <c r="G1096" s="6" t="s">
        <v>609</v>
      </c>
      <c r="H1096" s="6" t="s">
        <v>38</v>
      </c>
      <c r="I1096" s="6" t="s">
        <v>38</v>
      </c>
      <c r="J1096" s="8" t="s">
        <v>1570</v>
      </c>
      <c r="K1096" s="5" t="s">
        <v>1571</v>
      </c>
      <c r="L1096" s="7" t="s">
        <v>1572</v>
      </c>
      <c r="M1096" s="9">
        <v>57140</v>
      </c>
      <c r="N1096" s="5" t="s">
        <v>380</v>
      </c>
      <c r="O1096" s="32">
        <v>43973.021072338</v>
      </c>
      <c r="P1096" s="33">
        <v>43973.1972869213</v>
      </c>
      <c r="Q1096" s="28" t="s">
        <v>38</v>
      </c>
      <c r="R1096" s="29" t="s">
        <v>38</v>
      </c>
      <c r="S1096" s="28" t="s">
        <v>61</v>
      </c>
      <c r="T1096" s="28" t="s">
        <v>38</v>
      </c>
      <c r="U1096" s="5" t="s">
        <v>38</v>
      </c>
      <c r="V1096" s="28" t="s">
        <v>261</v>
      </c>
      <c r="W1096" s="7" t="s">
        <v>38</v>
      </c>
      <c r="X1096" s="7" t="s">
        <v>38</v>
      </c>
      <c r="Y1096" s="5" t="s">
        <v>38</v>
      </c>
      <c r="Z1096" s="5" t="s">
        <v>38</v>
      </c>
      <c r="AA1096" s="6" t="s">
        <v>38</v>
      </c>
      <c r="AB1096" s="6" t="s">
        <v>38</v>
      </c>
      <c r="AC1096" s="6" t="s">
        <v>38</v>
      </c>
      <c r="AD1096" s="6" t="s">
        <v>38</v>
      </c>
      <c r="AE1096" s="6" t="s">
        <v>38</v>
      </c>
    </row>
    <row r="1097">
      <c r="A1097" s="28" t="s">
        <v>3988</v>
      </c>
      <c r="B1097" s="6" t="s">
        <v>3989</v>
      </c>
      <c r="C1097" s="6" t="s">
        <v>2642</v>
      </c>
      <c r="D1097" s="7" t="s">
        <v>3990</v>
      </c>
      <c r="E1097" s="28" t="s">
        <v>3991</v>
      </c>
      <c r="F1097" s="5" t="s">
        <v>22</v>
      </c>
      <c r="G1097" s="6" t="s">
        <v>518</v>
      </c>
      <c r="H1097" s="6" t="s">
        <v>38</v>
      </c>
      <c r="I1097" s="6" t="s">
        <v>38</v>
      </c>
      <c r="J1097" s="8" t="s">
        <v>3067</v>
      </c>
      <c r="K1097" s="5" t="s">
        <v>3068</v>
      </c>
      <c r="L1097" s="7" t="s">
        <v>172</v>
      </c>
      <c r="M1097" s="9">
        <v>53950</v>
      </c>
      <c r="N1097" s="5" t="s">
        <v>554</v>
      </c>
      <c r="O1097" s="32">
        <v>43973.0246668171</v>
      </c>
      <c r="P1097" s="33">
        <v>43973.1556138542</v>
      </c>
      <c r="Q1097" s="28" t="s">
        <v>3992</v>
      </c>
      <c r="R1097" s="29" t="s">
        <v>38</v>
      </c>
      <c r="S1097" s="28" t="s">
        <v>87</v>
      </c>
      <c r="T1097" s="28" t="s">
        <v>529</v>
      </c>
      <c r="U1097" s="5" t="s">
        <v>540</v>
      </c>
      <c r="V1097" s="28" t="s">
        <v>142</v>
      </c>
      <c r="W1097" s="7" t="s">
        <v>3993</v>
      </c>
      <c r="X1097" s="7" t="s">
        <v>599</v>
      </c>
      <c r="Y1097" s="5" t="s">
        <v>525</v>
      </c>
      <c r="Z1097" s="5" t="s">
        <v>3223</v>
      </c>
      <c r="AA1097" s="6" t="s">
        <v>38</v>
      </c>
      <c r="AB1097" s="6" t="s">
        <v>38</v>
      </c>
      <c r="AC1097" s="6" t="s">
        <v>38</v>
      </c>
      <c r="AD1097" s="6" t="s">
        <v>38</v>
      </c>
      <c r="AE1097" s="6" t="s">
        <v>38</v>
      </c>
    </row>
    <row r="1098">
      <c r="A1098" s="28" t="s">
        <v>3994</v>
      </c>
      <c r="B1098" s="6" t="s">
        <v>3989</v>
      </c>
      <c r="C1098" s="6" t="s">
        <v>2642</v>
      </c>
      <c r="D1098" s="7" t="s">
        <v>3990</v>
      </c>
      <c r="E1098" s="28" t="s">
        <v>3991</v>
      </c>
      <c r="F1098" s="5" t="s">
        <v>22</v>
      </c>
      <c r="G1098" s="6" t="s">
        <v>518</v>
      </c>
      <c r="H1098" s="6" t="s">
        <v>38</v>
      </c>
      <c r="I1098" s="6" t="s">
        <v>38</v>
      </c>
      <c r="J1098" s="8" t="s">
        <v>3067</v>
      </c>
      <c r="K1098" s="5" t="s">
        <v>3068</v>
      </c>
      <c r="L1098" s="7" t="s">
        <v>172</v>
      </c>
      <c r="M1098" s="9">
        <v>53960</v>
      </c>
      <c r="N1098" s="5" t="s">
        <v>554</v>
      </c>
      <c r="O1098" s="32">
        <v>43973.0246855324</v>
      </c>
      <c r="P1098" s="33">
        <v>43973.1556140394</v>
      </c>
      <c r="Q1098" s="28" t="s">
        <v>3995</v>
      </c>
      <c r="R1098" s="29" t="s">
        <v>38</v>
      </c>
      <c r="S1098" s="28" t="s">
        <v>61</v>
      </c>
      <c r="T1098" s="28" t="s">
        <v>529</v>
      </c>
      <c r="U1098" s="5" t="s">
        <v>523</v>
      </c>
      <c r="V1098" s="28" t="s">
        <v>142</v>
      </c>
      <c r="W1098" s="7" t="s">
        <v>3996</v>
      </c>
      <c r="X1098" s="7" t="s">
        <v>599</v>
      </c>
      <c r="Y1098" s="5" t="s">
        <v>545</v>
      </c>
      <c r="Z1098" s="5" t="s">
        <v>3223</v>
      </c>
      <c r="AA1098" s="6" t="s">
        <v>38</v>
      </c>
      <c r="AB1098" s="6" t="s">
        <v>38</v>
      </c>
      <c r="AC1098" s="6" t="s">
        <v>38</v>
      </c>
      <c r="AD1098" s="6" t="s">
        <v>38</v>
      </c>
      <c r="AE1098" s="6" t="s">
        <v>38</v>
      </c>
    </row>
    <row r="1099">
      <c r="A1099" s="28" t="s">
        <v>3997</v>
      </c>
      <c r="B1099" s="6" t="s">
        <v>3998</v>
      </c>
      <c r="C1099" s="6" t="s">
        <v>2642</v>
      </c>
      <c r="D1099" s="7" t="s">
        <v>3990</v>
      </c>
      <c r="E1099" s="28" t="s">
        <v>3991</v>
      </c>
      <c r="F1099" s="5" t="s">
        <v>22</v>
      </c>
      <c r="G1099" s="6" t="s">
        <v>518</v>
      </c>
      <c r="H1099" s="6" t="s">
        <v>38</v>
      </c>
      <c r="I1099" s="6" t="s">
        <v>38</v>
      </c>
      <c r="J1099" s="8" t="s">
        <v>140</v>
      </c>
      <c r="K1099" s="5" t="s">
        <v>141</v>
      </c>
      <c r="L1099" s="7" t="s">
        <v>59</v>
      </c>
      <c r="M1099" s="9">
        <v>53970</v>
      </c>
      <c r="N1099" s="5" t="s">
        <v>548</v>
      </c>
      <c r="O1099" s="32">
        <v>43973.0247055556</v>
      </c>
      <c r="P1099" s="33">
        <v>43973.1556142014</v>
      </c>
      <c r="Q1099" s="28" t="s">
        <v>3999</v>
      </c>
      <c r="R1099" s="29" t="s">
        <v>4000</v>
      </c>
      <c r="S1099" s="28" t="s">
        <v>87</v>
      </c>
      <c r="T1099" s="28" t="s">
        <v>532</v>
      </c>
      <c r="U1099" s="5" t="s">
        <v>540</v>
      </c>
      <c r="V1099" s="28" t="s">
        <v>142</v>
      </c>
      <c r="W1099" s="7" t="s">
        <v>4001</v>
      </c>
      <c r="X1099" s="7" t="s">
        <v>599</v>
      </c>
      <c r="Y1099" s="5" t="s">
        <v>525</v>
      </c>
      <c r="Z1099" s="5" t="s">
        <v>38</v>
      </c>
      <c r="AA1099" s="6" t="s">
        <v>38</v>
      </c>
      <c r="AB1099" s="6" t="s">
        <v>38</v>
      </c>
      <c r="AC1099" s="6" t="s">
        <v>38</v>
      </c>
      <c r="AD1099" s="6" t="s">
        <v>38</v>
      </c>
      <c r="AE1099" s="6" t="s">
        <v>38</v>
      </c>
    </row>
    <row r="1100">
      <c r="A1100" s="28" t="s">
        <v>4002</v>
      </c>
      <c r="B1100" s="6" t="s">
        <v>3998</v>
      </c>
      <c r="C1100" s="6" t="s">
        <v>2642</v>
      </c>
      <c r="D1100" s="7" t="s">
        <v>3990</v>
      </c>
      <c r="E1100" s="28" t="s">
        <v>3991</v>
      </c>
      <c r="F1100" s="5" t="s">
        <v>22</v>
      </c>
      <c r="G1100" s="6" t="s">
        <v>518</v>
      </c>
      <c r="H1100" s="6" t="s">
        <v>38</v>
      </c>
      <c r="I1100" s="6" t="s">
        <v>38</v>
      </c>
      <c r="J1100" s="8" t="s">
        <v>140</v>
      </c>
      <c r="K1100" s="5" t="s">
        <v>141</v>
      </c>
      <c r="L1100" s="7" t="s">
        <v>59</v>
      </c>
      <c r="M1100" s="9">
        <v>53980</v>
      </c>
      <c r="N1100" s="5" t="s">
        <v>548</v>
      </c>
      <c r="O1100" s="32">
        <v>43973.0247220255</v>
      </c>
      <c r="P1100" s="33">
        <v>43973.1556143519</v>
      </c>
      <c r="Q1100" s="28" t="s">
        <v>4003</v>
      </c>
      <c r="R1100" s="29" t="s">
        <v>4004</v>
      </c>
      <c r="S1100" s="28" t="s">
        <v>61</v>
      </c>
      <c r="T1100" s="28" t="s">
        <v>532</v>
      </c>
      <c r="U1100" s="5" t="s">
        <v>523</v>
      </c>
      <c r="V1100" s="28" t="s">
        <v>142</v>
      </c>
      <c r="W1100" s="7" t="s">
        <v>4005</v>
      </c>
      <c r="X1100" s="7" t="s">
        <v>599</v>
      </c>
      <c r="Y1100" s="5" t="s">
        <v>545</v>
      </c>
      <c r="Z1100" s="5" t="s">
        <v>38</v>
      </c>
      <c r="AA1100" s="6" t="s">
        <v>38</v>
      </c>
      <c r="AB1100" s="6" t="s">
        <v>38</v>
      </c>
      <c r="AC1100" s="6" t="s">
        <v>38</v>
      </c>
      <c r="AD1100" s="6" t="s">
        <v>38</v>
      </c>
      <c r="AE1100" s="6" t="s">
        <v>38</v>
      </c>
    </row>
    <row r="1101">
      <c r="A1101" s="28" t="s">
        <v>4006</v>
      </c>
      <c r="B1101" s="6" t="s">
        <v>4007</v>
      </c>
      <c r="C1101" s="6" t="s">
        <v>4008</v>
      </c>
      <c r="D1101" s="7" t="s">
        <v>3990</v>
      </c>
      <c r="E1101" s="28" t="s">
        <v>3991</v>
      </c>
      <c r="F1101" s="5" t="s">
        <v>22</v>
      </c>
      <c r="G1101" s="6" t="s">
        <v>37</v>
      </c>
      <c r="H1101" s="6" t="s">
        <v>38</v>
      </c>
      <c r="I1101" s="6" t="s">
        <v>38</v>
      </c>
      <c r="J1101" s="8" t="s">
        <v>170</v>
      </c>
      <c r="K1101" s="5" t="s">
        <v>171</v>
      </c>
      <c r="L1101" s="7" t="s">
        <v>172</v>
      </c>
      <c r="M1101" s="9">
        <v>53990</v>
      </c>
      <c r="N1101" s="5" t="s">
        <v>548</v>
      </c>
      <c r="O1101" s="32">
        <v>43973.0247321412</v>
      </c>
      <c r="P1101" s="33">
        <v>43973.1556144676</v>
      </c>
      <c r="Q1101" s="28" t="s">
        <v>4009</v>
      </c>
      <c r="R1101" s="29" t="s">
        <v>4010</v>
      </c>
      <c r="S1101" s="28" t="s">
        <v>61</v>
      </c>
      <c r="T1101" s="28" t="s">
        <v>532</v>
      </c>
      <c r="U1101" s="5" t="s">
        <v>523</v>
      </c>
      <c r="V1101" s="28" t="s">
        <v>4011</v>
      </c>
      <c r="W1101" s="7" t="s">
        <v>4012</v>
      </c>
      <c r="X1101" s="7" t="s">
        <v>704</v>
      </c>
      <c r="Y1101" s="5" t="s">
        <v>665</v>
      </c>
      <c r="Z1101" s="5" t="s">
        <v>38</v>
      </c>
      <c r="AA1101" s="6" t="s">
        <v>38</v>
      </c>
      <c r="AB1101" s="6" t="s">
        <v>38</v>
      </c>
      <c r="AC1101" s="6" t="s">
        <v>38</v>
      </c>
      <c r="AD1101" s="6" t="s">
        <v>38</v>
      </c>
      <c r="AE1101" s="6" t="s">
        <v>38</v>
      </c>
    </row>
    <row r="1102">
      <c r="A1102" s="28" t="s">
        <v>4013</v>
      </c>
      <c r="B1102" s="6" t="s">
        <v>4014</v>
      </c>
      <c r="C1102" s="6" t="s">
        <v>4008</v>
      </c>
      <c r="D1102" s="7" t="s">
        <v>3990</v>
      </c>
      <c r="E1102" s="28" t="s">
        <v>3991</v>
      </c>
      <c r="F1102" s="5" t="s">
        <v>22</v>
      </c>
      <c r="G1102" s="6" t="s">
        <v>37</v>
      </c>
      <c r="H1102" s="6" t="s">
        <v>38</v>
      </c>
      <c r="I1102" s="6" t="s">
        <v>38</v>
      </c>
      <c r="J1102" s="8" t="s">
        <v>500</v>
      </c>
      <c r="K1102" s="5" t="s">
        <v>501</v>
      </c>
      <c r="L1102" s="7" t="s">
        <v>59</v>
      </c>
      <c r="M1102" s="9">
        <v>54000</v>
      </c>
      <c r="N1102" s="5" t="s">
        <v>548</v>
      </c>
      <c r="O1102" s="32">
        <v>43973.0247473727</v>
      </c>
      <c r="P1102" s="33">
        <v>43973.1556146181</v>
      </c>
      <c r="Q1102" s="28" t="s">
        <v>4015</v>
      </c>
      <c r="R1102" s="29" t="s">
        <v>4016</v>
      </c>
      <c r="S1102" s="28" t="s">
        <v>61</v>
      </c>
      <c r="T1102" s="28" t="s">
        <v>529</v>
      </c>
      <c r="U1102" s="5" t="s">
        <v>523</v>
      </c>
      <c r="V1102" s="28" t="s">
        <v>4011</v>
      </c>
      <c r="W1102" s="7" t="s">
        <v>4017</v>
      </c>
      <c r="X1102" s="7" t="s">
        <v>599</v>
      </c>
      <c r="Y1102" s="5" t="s">
        <v>665</v>
      </c>
      <c r="Z1102" s="5" t="s">
        <v>38</v>
      </c>
      <c r="AA1102" s="6" t="s">
        <v>38</v>
      </c>
      <c r="AB1102" s="6" t="s">
        <v>38</v>
      </c>
      <c r="AC1102" s="6" t="s">
        <v>38</v>
      </c>
      <c r="AD1102" s="6" t="s">
        <v>38</v>
      </c>
      <c r="AE1102" s="6" t="s">
        <v>38</v>
      </c>
    </row>
    <row r="1103">
      <c r="A1103" s="28" t="s">
        <v>4018</v>
      </c>
      <c r="B1103" s="6" t="s">
        <v>4019</v>
      </c>
      <c r="C1103" s="6" t="s">
        <v>4020</v>
      </c>
      <c r="D1103" s="7" t="s">
        <v>3990</v>
      </c>
      <c r="E1103" s="28" t="s">
        <v>3991</v>
      </c>
      <c r="F1103" s="5" t="s">
        <v>493</v>
      </c>
      <c r="G1103" s="6" t="s">
        <v>609</v>
      </c>
      <c r="H1103" s="6" t="s">
        <v>38</v>
      </c>
      <c r="I1103" s="6" t="s">
        <v>38</v>
      </c>
      <c r="J1103" s="8" t="s">
        <v>788</v>
      </c>
      <c r="K1103" s="5" t="s">
        <v>789</v>
      </c>
      <c r="L1103" s="7" t="s">
        <v>221</v>
      </c>
      <c r="M1103" s="9">
        <v>54010</v>
      </c>
      <c r="N1103" s="5" t="s">
        <v>60</v>
      </c>
      <c r="O1103" s="32">
        <v>43973.0247623495</v>
      </c>
      <c r="P1103" s="33">
        <v>43979.1550042014</v>
      </c>
      <c r="Q1103" s="28" t="s">
        <v>38</v>
      </c>
      <c r="R1103" s="29" t="s">
        <v>38</v>
      </c>
      <c r="S1103" s="28" t="s">
        <v>61</v>
      </c>
      <c r="T1103" s="28" t="s">
        <v>38</v>
      </c>
      <c r="U1103" s="5" t="s">
        <v>38</v>
      </c>
      <c r="V1103" s="28" t="s">
        <v>222</v>
      </c>
      <c r="W1103" s="7" t="s">
        <v>38</v>
      </c>
      <c r="X1103" s="7" t="s">
        <v>38</v>
      </c>
      <c r="Y1103" s="5" t="s">
        <v>38</v>
      </c>
      <c r="Z1103" s="5" t="s">
        <v>38</v>
      </c>
      <c r="AA1103" s="6" t="s">
        <v>38</v>
      </c>
      <c r="AB1103" s="6" t="s">
        <v>38</v>
      </c>
      <c r="AC1103" s="6" t="s">
        <v>38</v>
      </c>
      <c r="AD1103" s="6" t="s">
        <v>38</v>
      </c>
      <c r="AE1103" s="6" t="s">
        <v>38</v>
      </c>
    </row>
    <row r="1104">
      <c r="A1104" s="28" t="s">
        <v>4021</v>
      </c>
      <c r="B1104" s="6" t="s">
        <v>4022</v>
      </c>
      <c r="C1104" s="6" t="s">
        <v>4020</v>
      </c>
      <c r="D1104" s="7" t="s">
        <v>3990</v>
      </c>
      <c r="E1104" s="28" t="s">
        <v>3991</v>
      </c>
      <c r="F1104" s="5" t="s">
        <v>22</v>
      </c>
      <c r="G1104" s="6" t="s">
        <v>37</v>
      </c>
      <c r="H1104" s="6" t="s">
        <v>38</v>
      </c>
      <c r="I1104" s="6" t="s">
        <v>38</v>
      </c>
      <c r="J1104" s="8" t="s">
        <v>788</v>
      </c>
      <c r="K1104" s="5" t="s">
        <v>789</v>
      </c>
      <c r="L1104" s="7" t="s">
        <v>221</v>
      </c>
      <c r="M1104" s="9">
        <v>54020</v>
      </c>
      <c r="N1104" s="5" t="s">
        <v>548</v>
      </c>
      <c r="O1104" s="32">
        <v>43973.0247624653</v>
      </c>
      <c r="P1104" s="33">
        <v>43979.1550043981</v>
      </c>
      <c r="Q1104" s="28" t="s">
        <v>38</v>
      </c>
      <c r="R1104" s="29" t="s">
        <v>4023</v>
      </c>
      <c r="S1104" s="28" t="s">
        <v>61</v>
      </c>
      <c r="T1104" s="28" t="s">
        <v>701</v>
      </c>
      <c r="U1104" s="5" t="s">
        <v>523</v>
      </c>
      <c r="V1104" s="28" t="s">
        <v>222</v>
      </c>
      <c r="W1104" s="7" t="s">
        <v>4024</v>
      </c>
      <c r="X1104" s="7" t="s">
        <v>38</v>
      </c>
      <c r="Y1104" s="5" t="s">
        <v>525</v>
      </c>
      <c r="Z1104" s="5" t="s">
        <v>38</v>
      </c>
      <c r="AA1104" s="6" t="s">
        <v>38</v>
      </c>
      <c r="AB1104" s="6" t="s">
        <v>38</v>
      </c>
      <c r="AC1104" s="6" t="s">
        <v>38</v>
      </c>
      <c r="AD1104" s="6" t="s">
        <v>38</v>
      </c>
      <c r="AE1104" s="6" t="s">
        <v>38</v>
      </c>
    </row>
    <row r="1105">
      <c r="A1105" s="28" t="s">
        <v>4025</v>
      </c>
      <c r="B1105" s="6" t="s">
        <v>4026</v>
      </c>
      <c r="C1105" s="6" t="s">
        <v>4020</v>
      </c>
      <c r="D1105" s="7" t="s">
        <v>3990</v>
      </c>
      <c r="E1105" s="28" t="s">
        <v>3991</v>
      </c>
      <c r="F1105" s="5" t="s">
        <v>22</v>
      </c>
      <c r="G1105" s="6" t="s">
        <v>37</v>
      </c>
      <c r="H1105" s="6" t="s">
        <v>38</v>
      </c>
      <c r="I1105" s="6" t="s">
        <v>38</v>
      </c>
      <c r="J1105" s="8" t="s">
        <v>788</v>
      </c>
      <c r="K1105" s="5" t="s">
        <v>789</v>
      </c>
      <c r="L1105" s="7" t="s">
        <v>221</v>
      </c>
      <c r="M1105" s="9">
        <v>54030</v>
      </c>
      <c r="N1105" s="5" t="s">
        <v>548</v>
      </c>
      <c r="O1105" s="32">
        <v>43973.0247804398</v>
      </c>
      <c r="P1105" s="33">
        <v>43979.1550045949</v>
      </c>
      <c r="Q1105" s="28" t="s">
        <v>38</v>
      </c>
      <c r="R1105" s="29" t="s">
        <v>4027</v>
      </c>
      <c r="S1105" s="28" t="s">
        <v>61</v>
      </c>
      <c r="T1105" s="28" t="s">
        <v>529</v>
      </c>
      <c r="U1105" s="5" t="s">
        <v>523</v>
      </c>
      <c r="V1105" s="28" t="s">
        <v>222</v>
      </c>
      <c r="W1105" s="7" t="s">
        <v>4028</v>
      </c>
      <c r="X1105" s="7" t="s">
        <v>38</v>
      </c>
      <c r="Y1105" s="5" t="s">
        <v>525</v>
      </c>
      <c r="Z1105" s="5" t="s">
        <v>38</v>
      </c>
      <c r="AA1105" s="6" t="s">
        <v>38</v>
      </c>
      <c r="AB1105" s="6" t="s">
        <v>38</v>
      </c>
      <c r="AC1105" s="6" t="s">
        <v>38</v>
      </c>
      <c r="AD1105" s="6" t="s">
        <v>38</v>
      </c>
      <c r="AE1105" s="6" t="s">
        <v>38</v>
      </c>
    </row>
    <row r="1106">
      <c r="A1106" s="28" t="s">
        <v>4029</v>
      </c>
      <c r="B1106" s="6" t="s">
        <v>4030</v>
      </c>
      <c r="C1106" s="6" t="s">
        <v>4020</v>
      </c>
      <c r="D1106" s="7" t="s">
        <v>3990</v>
      </c>
      <c r="E1106" s="28" t="s">
        <v>3991</v>
      </c>
      <c r="F1106" s="5" t="s">
        <v>22</v>
      </c>
      <c r="G1106" s="6" t="s">
        <v>37</v>
      </c>
      <c r="H1106" s="6" t="s">
        <v>38</v>
      </c>
      <c r="I1106" s="6" t="s">
        <v>38</v>
      </c>
      <c r="J1106" s="8" t="s">
        <v>788</v>
      </c>
      <c r="K1106" s="5" t="s">
        <v>789</v>
      </c>
      <c r="L1106" s="7" t="s">
        <v>221</v>
      </c>
      <c r="M1106" s="9">
        <v>54040</v>
      </c>
      <c r="N1106" s="5" t="s">
        <v>380</v>
      </c>
      <c r="O1106" s="32">
        <v>43973.0247979514</v>
      </c>
      <c r="P1106" s="33">
        <v>43979.1550047107</v>
      </c>
      <c r="Q1106" s="28" t="s">
        <v>38</v>
      </c>
      <c r="R1106" s="29" t="s">
        <v>38</v>
      </c>
      <c r="S1106" s="28" t="s">
        <v>61</v>
      </c>
      <c r="T1106" s="28" t="s">
        <v>895</v>
      </c>
      <c r="U1106" s="5" t="s">
        <v>523</v>
      </c>
      <c r="V1106" s="28" t="s">
        <v>222</v>
      </c>
      <c r="W1106" s="7" t="s">
        <v>4031</v>
      </c>
      <c r="X1106" s="7" t="s">
        <v>38</v>
      </c>
      <c r="Y1106" s="5" t="s">
        <v>525</v>
      </c>
      <c r="Z1106" s="5" t="s">
        <v>38</v>
      </c>
      <c r="AA1106" s="6" t="s">
        <v>38</v>
      </c>
      <c r="AB1106" s="6" t="s">
        <v>38</v>
      </c>
      <c r="AC1106" s="6" t="s">
        <v>38</v>
      </c>
      <c r="AD1106" s="6" t="s">
        <v>38</v>
      </c>
      <c r="AE1106" s="6" t="s">
        <v>38</v>
      </c>
    </row>
    <row r="1107">
      <c r="A1107" s="28" t="s">
        <v>4032</v>
      </c>
      <c r="B1107" s="6" t="s">
        <v>4033</v>
      </c>
      <c r="C1107" s="6" t="s">
        <v>2642</v>
      </c>
      <c r="D1107" s="7" t="s">
        <v>3990</v>
      </c>
      <c r="E1107" s="28" t="s">
        <v>3991</v>
      </c>
      <c r="F1107" s="5" t="s">
        <v>493</v>
      </c>
      <c r="G1107" s="6" t="s">
        <v>609</v>
      </c>
      <c r="H1107" s="6" t="s">
        <v>38</v>
      </c>
      <c r="I1107" s="6" t="s">
        <v>38</v>
      </c>
      <c r="J1107" s="8" t="s">
        <v>1244</v>
      </c>
      <c r="K1107" s="5" t="s">
        <v>1245</v>
      </c>
      <c r="L1107" s="7" t="s">
        <v>1246</v>
      </c>
      <c r="M1107" s="9">
        <v>54050</v>
      </c>
      <c r="N1107" s="5" t="s">
        <v>380</v>
      </c>
      <c r="O1107" s="32">
        <v>43973.0248131597</v>
      </c>
      <c r="P1107" s="33">
        <v>43973.1556147801</v>
      </c>
      <c r="Q1107" s="28" t="s">
        <v>38</v>
      </c>
      <c r="R1107" s="29" t="s">
        <v>38</v>
      </c>
      <c r="S1107" s="28" t="s">
        <v>61</v>
      </c>
      <c r="T1107" s="28" t="s">
        <v>38</v>
      </c>
      <c r="U1107" s="5" t="s">
        <v>38</v>
      </c>
      <c r="V1107" s="28" t="s">
        <v>323</v>
      </c>
      <c r="W1107" s="7" t="s">
        <v>38</v>
      </c>
      <c r="X1107" s="7" t="s">
        <v>38</v>
      </c>
      <c r="Y1107" s="5" t="s">
        <v>38</v>
      </c>
      <c r="Z1107" s="5" t="s">
        <v>38</v>
      </c>
      <c r="AA1107" s="6" t="s">
        <v>38</v>
      </c>
      <c r="AB1107" s="6" t="s">
        <v>38</v>
      </c>
      <c r="AC1107" s="6" t="s">
        <v>38</v>
      </c>
      <c r="AD1107" s="6" t="s">
        <v>38</v>
      </c>
      <c r="AE1107" s="6" t="s">
        <v>38</v>
      </c>
    </row>
    <row r="1108">
      <c r="A1108" s="28" t="s">
        <v>4034</v>
      </c>
      <c r="B1108" s="6" t="s">
        <v>4035</v>
      </c>
      <c r="C1108" s="6" t="s">
        <v>629</v>
      </c>
      <c r="D1108" s="7" t="s">
        <v>2313</v>
      </c>
      <c r="E1108" s="28" t="s">
        <v>2314</v>
      </c>
      <c r="F1108" s="5" t="s">
        <v>493</v>
      </c>
      <c r="G1108" s="6" t="s">
        <v>609</v>
      </c>
      <c r="H1108" s="6" t="s">
        <v>38</v>
      </c>
      <c r="I1108" s="6" t="s">
        <v>38</v>
      </c>
      <c r="J1108" s="8" t="s">
        <v>1454</v>
      </c>
      <c r="K1108" s="5" t="s">
        <v>1455</v>
      </c>
      <c r="L1108" s="7" t="s">
        <v>509</v>
      </c>
      <c r="M1108" s="9">
        <v>54060</v>
      </c>
      <c r="N1108" s="5" t="s">
        <v>380</v>
      </c>
      <c r="O1108" s="32">
        <v>43973.0249304398</v>
      </c>
      <c r="P1108" s="33">
        <v>43973.1875165509</v>
      </c>
      <c r="Q1108" s="28" t="s">
        <v>38</v>
      </c>
      <c r="R1108" s="29" t="s">
        <v>38</v>
      </c>
      <c r="S1108" s="28" t="s">
        <v>61</v>
      </c>
      <c r="T1108" s="28" t="s">
        <v>38</v>
      </c>
      <c r="U1108" s="5" t="s">
        <v>38</v>
      </c>
      <c r="V1108" s="28" t="s">
        <v>288</v>
      </c>
      <c r="W1108" s="7" t="s">
        <v>38</v>
      </c>
      <c r="X1108" s="7" t="s">
        <v>38</v>
      </c>
      <c r="Y1108" s="5" t="s">
        <v>38</v>
      </c>
      <c r="Z1108" s="5" t="s">
        <v>38</v>
      </c>
      <c r="AA1108" s="6" t="s">
        <v>38</v>
      </c>
      <c r="AB1108" s="6" t="s">
        <v>38</v>
      </c>
      <c r="AC1108" s="6" t="s">
        <v>38</v>
      </c>
      <c r="AD1108" s="6" t="s">
        <v>38</v>
      </c>
      <c r="AE1108" s="6" t="s">
        <v>38</v>
      </c>
    </row>
    <row r="1109">
      <c r="A1109" s="28" t="s">
        <v>4036</v>
      </c>
      <c r="B1109" s="6" t="s">
        <v>4037</v>
      </c>
      <c r="C1109" s="6" t="s">
        <v>2642</v>
      </c>
      <c r="D1109" s="7" t="s">
        <v>4038</v>
      </c>
      <c r="E1109" s="28" t="s">
        <v>4039</v>
      </c>
      <c r="F1109" s="5" t="s">
        <v>22</v>
      </c>
      <c r="G1109" s="6" t="s">
        <v>518</v>
      </c>
      <c r="H1109" s="6" t="s">
        <v>38</v>
      </c>
      <c r="I1109" s="6" t="s">
        <v>38</v>
      </c>
      <c r="J1109" s="8" t="s">
        <v>3067</v>
      </c>
      <c r="K1109" s="5" t="s">
        <v>3068</v>
      </c>
      <c r="L1109" s="7" t="s">
        <v>172</v>
      </c>
      <c r="M1109" s="9">
        <v>54070</v>
      </c>
      <c r="N1109" s="5" t="s">
        <v>554</v>
      </c>
      <c r="O1109" s="32">
        <v>43973.0295451736</v>
      </c>
      <c r="P1109" s="33">
        <v>43973.1386010417</v>
      </c>
      <c r="Q1109" s="28" t="s">
        <v>4040</v>
      </c>
      <c r="R1109" s="29" t="s">
        <v>38</v>
      </c>
      <c r="S1109" s="28" t="s">
        <v>87</v>
      </c>
      <c r="T1109" s="28" t="s">
        <v>529</v>
      </c>
      <c r="U1109" s="5" t="s">
        <v>540</v>
      </c>
      <c r="V1109" s="28" t="s">
        <v>142</v>
      </c>
      <c r="W1109" s="7" t="s">
        <v>4041</v>
      </c>
      <c r="X1109" s="7" t="s">
        <v>704</v>
      </c>
      <c r="Y1109" s="5" t="s">
        <v>525</v>
      </c>
      <c r="Z1109" s="5" t="s">
        <v>3223</v>
      </c>
      <c r="AA1109" s="6" t="s">
        <v>38</v>
      </c>
      <c r="AB1109" s="6" t="s">
        <v>38</v>
      </c>
      <c r="AC1109" s="6" t="s">
        <v>38</v>
      </c>
      <c r="AD1109" s="6" t="s">
        <v>38</v>
      </c>
      <c r="AE1109" s="6" t="s">
        <v>38</v>
      </c>
    </row>
    <row r="1110">
      <c r="A1110" s="28" t="s">
        <v>4042</v>
      </c>
      <c r="B1110" s="6" t="s">
        <v>4037</v>
      </c>
      <c r="C1110" s="6" t="s">
        <v>2642</v>
      </c>
      <c r="D1110" s="7" t="s">
        <v>4038</v>
      </c>
      <c r="E1110" s="28" t="s">
        <v>4039</v>
      </c>
      <c r="F1110" s="5" t="s">
        <v>22</v>
      </c>
      <c r="G1110" s="6" t="s">
        <v>518</v>
      </c>
      <c r="H1110" s="6" t="s">
        <v>38</v>
      </c>
      <c r="I1110" s="6" t="s">
        <v>38</v>
      </c>
      <c r="J1110" s="8" t="s">
        <v>3067</v>
      </c>
      <c r="K1110" s="5" t="s">
        <v>3068</v>
      </c>
      <c r="L1110" s="7" t="s">
        <v>172</v>
      </c>
      <c r="M1110" s="9">
        <v>54080</v>
      </c>
      <c r="N1110" s="5" t="s">
        <v>554</v>
      </c>
      <c r="O1110" s="32">
        <v>43973.0295549421</v>
      </c>
      <c r="P1110" s="33">
        <v>43973.1386011921</v>
      </c>
      <c r="Q1110" s="28" t="s">
        <v>4043</v>
      </c>
      <c r="R1110" s="29" t="s">
        <v>38</v>
      </c>
      <c r="S1110" s="28" t="s">
        <v>61</v>
      </c>
      <c r="T1110" s="28" t="s">
        <v>529</v>
      </c>
      <c r="U1110" s="5" t="s">
        <v>523</v>
      </c>
      <c r="V1110" s="28" t="s">
        <v>142</v>
      </c>
      <c r="W1110" s="7" t="s">
        <v>4044</v>
      </c>
      <c r="X1110" s="7" t="s">
        <v>704</v>
      </c>
      <c r="Y1110" s="5" t="s">
        <v>545</v>
      </c>
      <c r="Z1110" s="5" t="s">
        <v>3223</v>
      </c>
      <c r="AA1110" s="6" t="s">
        <v>38</v>
      </c>
      <c r="AB1110" s="6" t="s">
        <v>38</v>
      </c>
      <c r="AC1110" s="6" t="s">
        <v>38</v>
      </c>
      <c r="AD1110" s="6" t="s">
        <v>38</v>
      </c>
      <c r="AE1110" s="6" t="s">
        <v>38</v>
      </c>
    </row>
    <row r="1111">
      <c r="A1111" s="28" t="s">
        <v>4045</v>
      </c>
      <c r="B1111" s="6" t="s">
        <v>4037</v>
      </c>
      <c r="C1111" s="6" t="s">
        <v>2642</v>
      </c>
      <c r="D1111" s="7" t="s">
        <v>4038</v>
      </c>
      <c r="E1111" s="28" t="s">
        <v>4039</v>
      </c>
      <c r="F1111" s="5" t="s">
        <v>22</v>
      </c>
      <c r="G1111" s="6" t="s">
        <v>518</v>
      </c>
      <c r="H1111" s="6" t="s">
        <v>38</v>
      </c>
      <c r="I1111" s="6" t="s">
        <v>38</v>
      </c>
      <c r="J1111" s="8" t="s">
        <v>3067</v>
      </c>
      <c r="K1111" s="5" t="s">
        <v>3068</v>
      </c>
      <c r="L1111" s="7" t="s">
        <v>172</v>
      </c>
      <c r="M1111" s="9">
        <v>54090</v>
      </c>
      <c r="N1111" s="5" t="s">
        <v>554</v>
      </c>
      <c r="O1111" s="32">
        <v>43973.029565081</v>
      </c>
      <c r="P1111" s="33">
        <v>43973.1386013542</v>
      </c>
      <c r="Q1111" s="28" t="s">
        <v>4046</v>
      </c>
      <c r="R1111" s="29" t="s">
        <v>38</v>
      </c>
      <c r="S1111" s="28" t="s">
        <v>87</v>
      </c>
      <c r="T1111" s="28" t="s">
        <v>532</v>
      </c>
      <c r="U1111" s="5" t="s">
        <v>540</v>
      </c>
      <c r="V1111" s="28" t="s">
        <v>142</v>
      </c>
      <c r="W1111" s="7" t="s">
        <v>4047</v>
      </c>
      <c r="X1111" s="7" t="s">
        <v>599</v>
      </c>
      <c r="Y1111" s="5" t="s">
        <v>525</v>
      </c>
      <c r="Z1111" s="5" t="s">
        <v>3223</v>
      </c>
      <c r="AA1111" s="6" t="s">
        <v>38</v>
      </c>
      <c r="AB1111" s="6" t="s">
        <v>38</v>
      </c>
      <c r="AC1111" s="6" t="s">
        <v>38</v>
      </c>
      <c r="AD1111" s="6" t="s">
        <v>38</v>
      </c>
      <c r="AE1111" s="6" t="s">
        <v>38</v>
      </c>
    </row>
    <row r="1112">
      <c r="A1112" s="28" t="s">
        <v>4048</v>
      </c>
      <c r="B1112" s="6" t="s">
        <v>4037</v>
      </c>
      <c r="C1112" s="6" t="s">
        <v>2642</v>
      </c>
      <c r="D1112" s="7" t="s">
        <v>4038</v>
      </c>
      <c r="E1112" s="28" t="s">
        <v>4039</v>
      </c>
      <c r="F1112" s="5" t="s">
        <v>22</v>
      </c>
      <c r="G1112" s="6" t="s">
        <v>37</v>
      </c>
      <c r="H1112" s="6" t="s">
        <v>38</v>
      </c>
      <c r="I1112" s="6" t="s">
        <v>38</v>
      </c>
      <c r="J1112" s="8" t="s">
        <v>3067</v>
      </c>
      <c r="K1112" s="5" t="s">
        <v>3068</v>
      </c>
      <c r="L1112" s="7" t="s">
        <v>172</v>
      </c>
      <c r="M1112" s="9">
        <v>54100</v>
      </c>
      <c r="N1112" s="5" t="s">
        <v>554</v>
      </c>
      <c r="O1112" s="32">
        <v>43973.0295752315</v>
      </c>
      <c r="P1112" s="33">
        <v>43973.1386008912</v>
      </c>
      <c r="Q1112" s="28" t="s">
        <v>4049</v>
      </c>
      <c r="R1112" s="29" t="s">
        <v>38</v>
      </c>
      <c r="S1112" s="28" t="s">
        <v>61</v>
      </c>
      <c r="T1112" s="28" t="s">
        <v>532</v>
      </c>
      <c r="U1112" s="5" t="s">
        <v>523</v>
      </c>
      <c r="V1112" s="28" t="s">
        <v>142</v>
      </c>
      <c r="W1112" s="7" t="s">
        <v>4050</v>
      </c>
      <c r="X1112" s="7" t="s">
        <v>599</v>
      </c>
      <c r="Y1112" s="5" t="s">
        <v>545</v>
      </c>
      <c r="Z1112" s="5" t="s">
        <v>3223</v>
      </c>
      <c r="AA1112" s="6" t="s">
        <v>38</v>
      </c>
      <c r="AB1112" s="6" t="s">
        <v>38</v>
      </c>
      <c r="AC1112" s="6" t="s">
        <v>38</v>
      </c>
      <c r="AD1112" s="6" t="s">
        <v>38</v>
      </c>
      <c r="AE1112" s="6" t="s">
        <v>38</v>
      </c>
    </row>
    <row r="1113">
      <c r="A1113" s="28" t="s">
        <v>4051</v>
      </c>
      <c r="B1113" s="6" t="s">
        <v>4052</v>
      </c>
      <c r="C1113" s="6" t="s">
        <v>2642</v>
      </c>
      <c r="D1113" s="7" t="s">
        <v>4038</v>
      </c>
      <c r="E1113" s="28" t="s">
        <v>4039</v>
      </c>
      <c r="F1113" s="5" t="s">
        <v>48</v>
      </c>
      <c r="G1113" s="6" t="s">
        <v>609</v>
      </c>
      <c r="H1113" s="6" t="s">
        <v>38</v>
      </c>
      <c r="I1113" s="6" t="s">
        <v>38</v>
      </c>
      <c r="J1113" s="8" t="s">
        <v>140</v>
      </c>
      <c r="K1113" s="5" t="s">
        <v>141</v>
      </c>
      <c r="L1113" s="7" t="s">
        <v>59</v>
      </c>
      <c r="M1113" s="9">
        <v>54110</v>
      </c>
      <c r="N1113" s="5" t="s">
        <v>60</v>
      </c>
      <c r="O1113" s="32">
        <v>43973.0295853357</v>
      </c>
      <c r="P1113" s="33">
        <v>43973.2899213773</v>
      </c>
      <c r="Q1113" s="28" t="s">
        <v>38</v>
      </c>
      <c r="R1113" s="29" t="s">
        <v>38</v>
      </c>
      <c r="S1113" s="28" t="s">
        <v>38</v>
      </c>
      <c r="T1113" s="28" t="s">
        <v>38</v>
      </c>
      <c r="U1113" s="5" t="s">
        <v>38</v>
      </c>
      <c r="V1113" s="28" t="s">
        <v>142</v>
      </c>
      <c r="W1113" s="7" t="s">
        <v>38</v>
      </c>
      <c r="X1113" s="7" t="s">
        <v>38</v>
      </c>
      <c r="Y1113" s="5" t="s">
        <v>38</v>
      </c>
      <c r="Z1113" s="5" t="s">
        <v>38</v>
      </c>
      <c r="AA1113" s="6" t="s">
        <v>38</v>
      </c>
      <c r="AB1113" s="6" t="s">
        <v>38</v>
      </c>
      <c r="AC1113" s="6" t="s">
        <v>38</v>
      </c>
      <c r="AD1113" s="6" t="s">
        <v>38</v>
      </c>
      <c r="AE1113" s="6" t="s">
        <v>38</v>
      </c>
    </row>
    <row r="1114">
      <c r="A1114" s="28" t="s">
        <v>4053</v>
      </c>
      <c r="B1114" s="6" t="s">
        <v>4054</v>
      </c>
      <c r="C1114" s="6" t="s">
        <v>4055</v>
      </c>
      <c r="D1114" s="7" t="s">
        <v>4038</v>
      </c>
      <c r="E1114" s="28" t="s">
        <v>4039</v>
      </c>
      <c r="F1114" s="5" t="s">
        <v>22</v>
      </c>
      <c r="G1114" s="6" t="s">
        <v>518</v>
      </c>
      <c r="H1114" s="6" t="s">
        <v>38</v>
      </c>
      <c r="I1114" s="6" t="s">
        <v>38</v>
      </c>
      <c r="J1114" s="8" t="s">
        <v>140</v>
      </c>
      <c r="K1114" s="5" t="s">
        <v>141</v>
      </c>
      <c r="L1114" s="7" t="s">
        <v>59</v>
      </c>
      <c r="M1114" s="9">
        <v>0</v>
      </c>
      <c r="N1114" s="5" t="s">
        <v>554</v>
      </c>
      <c r="O1114" s="32">
        <v>43973.0295854977</v>
      </c>
      <c r="P1114" s="33">
        <v>43973.2936084491</v>
      </c>
      <c r="Q1114" s="28" t="s">
        <v>38</v>
      </c>
      <c r="R1114" s="29" t="s">
        <v>38</v>
      </c>
      <c r="S1114" s="28" t="s">
        <v>87</v>
      </c>
      <c r="T1114" s="28" t="s">
        <v>532</v>
      </c>
      <c r="U1114" s="5" t="s">
        <v>540</v>
      </c>
      <c r="V1114" s="28" t="s">
        <v>142</v>
      </c>
      <c r="W1114" s="7" t="s">
        <v>4056</v>
      </c>
      <c r="X1114" s="7" t="s">
        <v>38</v>
      </c>
      <c r="Y1114" s="5" t="s">
        <v>525</v>
      </c>
      <c r="Z1114" s="5" t="s">
        <v>3223</v>
      </c>
      <c r="AA1114" s="6" t="s">
        <v>38</v>
      </c>
      <c r="AB1114" s="6" t="s">
        <v>38</v>
      </c>
      <c r="AC1114" s="6" t="s">
        <v>38</v>
      </c>
      <c r="AD1114" s="6" t="s">
        <v>38</v>
      </c>
      <c r="AE1114" s="6" t="s">
        <v>38</v>
      </c>
    </row>
    <row r="1115">
      <c r="A1115" s="28" t="s">
        <v>4057</v>
      </c>
      <c r="B1115" s="6" t="s">
        <v>4054</v>
      </c>
      <c r="C1115" s="6" t="s">
        <v>4055</v>
      </c>
      <c r="D1115" s="7" t="s">
        <v>4038</v>
      </c>
      <c r="E1115" s="28" t="s">
        <v>4039</v>
      </c>
      <c r="F1115" s="5" t="s">
        <v>22</v>
      </c>
      <c r="G1115" s="6" t="s">
        <v>518</v>
      </c>
      <c r="H1115" s="6" t="s">
        <v>38</v>
      </c>
      <c r="I1115" s="6" t="s">
        <v>38</v>
      </c>
      <c r="J1115" s="8" t="s">
        <v>140</v>
      </c>
      <c r="K1115" s="5" t="s">
        <v>141</v>
      </c>
      <c r="L1115" s="7" t="s">
        <v>59</v>
      </c>
      <c r="M1115" s="9">
        <v>0</v>
      </c>
      <c r="N1115" s="5" t="s">
        <v>548</v>
      </c>
      <c r="O1115" s="32">
        <v>43973.0295960301</v>
      </c>
      <c r="P1115" s="33">
        <v>43973.2936082523</v>
      </c>
      <c r="Q1115" s="28" t="s">
        <v>38</v>
      </c>
      <c r="R1115" s="29" t="s">
        <v>4058</v>
      </c>
      <c r="S1115" s="28" t="s">
        <v>61</v>
      </c>
      <c r="T1115" s="28" t="s">
        <v>532</v>
      </c>
      <c r="U1115" s="5" t="s">
        <v>523</v>
      </c>
      <c r="V1115" s="28" t="s">
        <v>142</v>
      </c>
      <c r="W1115" s="7" t="s">
        <v>4059</v>
      </c>
      <c r="X1115" s="7" t="s">
        <v>38</v>
      </c>
      <c r="Y1115" s="5" t="s">
        <v>525</v>
      </c>
      <c r="Z1115" s="5" t="s">
        <v>38</v>
      </c>
      <c r="AA1115" s="6" t="s">
        <v>38</v>
      </c>
      <c r="AB1115" s="6" t="s">
        <v>38</v>
      </c>
      <c r="AC1115" s="6" t="s">
        <v>38</v>
      </c>
      <c r="AD1115" s="6" t="s">
        <v>38</v>
      </c>
      <c r="AE1115" s="6" t="s">
        <v>38</v>
      </c>
    </row>
    <row r="1116">
      <c r="A1116" s="30" t="s">
        <v>4060</v>
      </c>
      <c r="B1116" s="6" t="s">
        <v>728</v>
      </c>
      <c r="C1116" s="6" t="s">
        <v>2642</v>
      </c>
      <c r="D1116" s="7" t="s">
        <v>4038</v>
      </c>
      <c r="E1116" s="28" t="s">
        <v>4039</v>
      </c>
      <c r="F1116" s="5" t="s">
        <v>22</v>
      </c>
      <c r="G1116" s="6" t="s">
        <v>518</v>
      </c>
      <c r="H1116" s="6" t="s">
        <v>38</v>
      </c>
      <c r="I1116" s="6" t="s">
        <v>38</v>
      </c>
      <c r="J1116" s="8" t="s">
        <v>140</v>
      </c>
      <c r="K1116" s="5" t="s">
        <v>141</v>
      </c>
      <c r="L1116" s="7" t="s">
        <v>59</v>
      </c>
      <c r="M1116" s="9">
        <v>54140</v>
      </c>
      <c r="N1116" s="5" t="s">
        <v>456</v>
      </c>
      <c r="O1116" s="32">
        <v>43973.0296050579</v>
      </c>
      <c r="Q1116" s="28" t="s">
        <v>38</v>
      </c>
      <c r="R1116" s="29" t="s">
        <v>38</v>
      </c>
      <c r="S1116" s="28" t="s">
        <v>87</v>
      </c>
      <c r="T1116" s="28" t="s">
        <v>532</v>
      </c>
      <c r="U1116" s="5" t="s">
        <v>540</v>
      </c>
      <c r="V1116" s="28" t="s">
        <v>142</v>
      </c>
      <c r="W1116" s="7" t="s">
        <v>4061</v>
      </c>
      <c r="X1116" s="7" t="s">
        <v>38</v>
      </c>
      <c r="Y1116" s="5" t="s">
        <v>525</v>
      </c>
      <c r="Z1116" s="5" t="s">
        <v>38</v>
      </c>
      <c r="AA1116" s="6" t="s">
        <v>38</v>
      </c>
      <c r="AB1116" s="6" t="s">
        <v>38</v>
      </c>
      <c r="AC1116" s="6" t="s">
        <v>38</v>
      </c>
      <c r="AD1116" s="6" t="s">
        <v>38</v>
      </c>
      <c r="AE1116" s="6" t="s">
        <v>38</v>
      </c>
    </row>
    <row r="1117">
      <c r="A1117" s="30" t="s">
        <v>4062</v>
      </c>
      <c r="B1117" s="6" t="s">
        <v>728</v>
      </c>
      <c r="C1117" s="6" t="s">
        <v>2642</v>
      </c>
      <c r="D1117" s="7" t="s">
        <v>4038</v>
      </c>
      <c r="E1117" s="28" t="s">
        <v>4039</v>
      </c>
      <c r="F1117" s="5" t="s">
        <v>22</v>
      </c>
      <c r="G1117" s="6" t="s">
        <v>518</v>
      </c>
      <c r="H1117" s="6" t="s">
        <v>38</v>
      </c>
      <c r="I1117" s="6" t="s">
        <v>38</v>
      </c>
      <c r="J1117" s="8" t="s">
        <v>140</v>
      </c>
      <c r="K1117" s="5" t="s">
        <v>141</v>
      </c>
      <c r="L1117" s="7" t="s">
        <v>59</v>
      </c>
      <c r="M1117" s="9">
        <v>54150</v>
      </c>
      <c r="N1117" s="5" t="s">
        <v>456</v>
      </c>
      <c r="O1117" s="32">
        <v>43973.0296142708</v>
      </c>
      <c r="Q1117" s="28" t="s">
        <v>38</v>
      </c>
      <c r="R1117" s="29" t="s">
        <v>38</v>
      </c>
      <c r="S1117" s="28" t="s">
        <v>61</v>
      </c>
      <c r="T1117" s="28" t="s">
        <v>532</v>
      </c>
      <c r="U1117" s="5" t="s">
        <v>523</v>
      </c>
      <c r="V1117" s="28" t="s">
        <v>142</v>
      </c>
      <c r="W1117" s="7" t="s">
        <v>4063</v>
      </c>
      <c r="X1117" s="7" t="s">
        <v>38</v>
      </c>
      <c r="Y1117" s="5" t="s">
        <v>545</v>
      </c>
      <c r="Z1117" s="5" t="s">
        <v>38</v>
      </c>
      <c r="AA1117" s="6" t="s">
        <v>38</v>
      </c>
      <c r="AB1117" s="6" t="s">
        <v>38</v>
      </c>
      <c r="AC1117" s="6" t="s">
        <v>38</v>
      </c>
      <c r="AD1117" s="6" t="s">
        <v>38</v>
      </c>
      <c r="AE1117" s="6" t="s">
        <v>38</v>
      </c>
    </row>
    <row r="1118">
      <c r="A1118" s="28" t="s">
        <v>4064</v>
      </c>
      <c r="B1118" s="6" t="s">
        <v>4065</v>
      </c>
      <c r="C1118" s="6" t="s">
        <v>668</v>
      </c>
      <c r="D1118" s="7" t="s">
        <v>4066</v>
      </c>
      <c r="E1118" s="28" t="s">
        <v>4067</v>
      </c>
      <c r="F1118" s="5" t="s">
        <v>493</v>
      </c>
      <c r="G1118" s="6" t="s">
        <v>38</v>
      </c>
      <c r="H1118" s="6" t="s">
        <v>38</v>
      </c>
      <c r="I1118" s="6" t="s">
        <v>38</v>
      </c>
      <c r="J1118" s="8" t="s">
        <v>610</v>
      </c>
      <c r="K1118" s="5" t="s">
        <v>611</v>
      </c>
      <c r="L1118" s="7" t="s">
        <v>612</v>
      </c>
      <c r="M1118" s="9">
        <v>54160</v>
      </c>
      <c r="N1118" s="5" t="s">
        <v>380</v>
      </c>
      <c r="O1118" s="32">
        <v>43973.0356742245</v>
      </c>
      <c r="P1118" s="33">
        <v>43973.2022725694</v>
      </c>
      <c r="Q1118" s="28" t="s">
        <v>38</v>
      </c>
      <c r="R1118" s="29" t="s">
        <v>38</v>
      </c>
      <c r="S1118" s="28" t="s">
        <v>38</v>
      </c>
      <c r="T1118" s="28" t="s">
        <v>38</v>
      </c>
      <c r="U1118" s="5" t="s">
        <v>38</v>
      </c>
      <c r="V1118" s="28" t="s">
        <v>233</v>
      </c>
      <c r="W1118" s="7" t="s">
        <v>38</v>
      </c>
      <c r="X1118" s="7" t="s">
        <v>38</v>
      </c>
      <c r="Y1118" s="5" t="s">
        <v>38</v>
      </c>
      <c r="Z1118" s="5" t="s">
        <v>38</v>
      </c>
      <c r="AA1118" s="6" t="s">
        <v>38</v>
      </c>
      <c r="AB1118" s="6" t="s">
        <v>38</v>
      </c>
      <c r="AC1118" s="6" t="s">
        <v>38</v>
      </c>
      <c r="AD1118" s="6" t="s">
        <v>38</v>
      </c>
      <c r="AE1118" s="6" t="s">
        <v>38</v>
      </c>
    </row>
    <row r="1119">
      <c r="A1119" s="28" t="s">
        <v>4068</v>
      </c>
      <c r="B1119" s="6" t="s">
        <v>4069</v>
      </c>
      <c r="C1119" s="6" t="s">
        <v>668</v>
      </c>
      <c r="D1119" s="7" t="s">
        <v>4066</v>
      </c>
      <c r="E1119" s="28" t="s">
        <v>4067</v>
      </c>
      <c r="F1119" s="5" t="s">
        <v>493</v>
      </c>
      <c r="G1119" s="6" t="s">
        <v>38</v>
      </c>
      <c r="H1119" s="6" t="s">
        <v>38</v>
      </c>
      <c r="I1119" s="6" t="s">
        <v>38</v>
      </c>
      <c r="J1119" s="8" t="s">
        <v>4070</v>
      </c>
      <c r="K1119" s="5" t="s">
        <v>4071</v>
      </c>
      <c r="L1119" s="7" t="s">
        <v>4072</v>
      </c>
      <c r="M1119" s="9">
        <v>54170</v>
      </c>
      <c r="N1119" s="5" t="s">
        <v>380</v>
      </c>
      <c r="O1119" s="32">
        <v>43973.0372142361</v>
      </c>
      <c r="P1119" s="33">
        <v>43973.2022727662</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4073</v>
      </c>
      <c r="B1120" s="6" t="s">
        <v>4074</v>
      </c>
      <c r="C1120" s="6" t="s">
        <v>668</v>
      </c>
      <c r="D1120" s="7" t="s">
        <v>4066</v>
      </c>
      <c r="E1120" s="28" t="s">
        <v>4067</v>
      </c>
      <c r="F1120" s="5" t="s">
        <v>493</v>
      </c>
      <c r="G1120" s="6" t="s">
        <v>38</v>
      </c>
      <c r="H1120" s="6" t="s">
        <v>38</v>
      </c>
      <c r="I1120" s="6" t="s">
        <v>38</v>
      </c>
      <c r="J1120" s="8" t="s">
        <v>688</v>
      </c>
      <c r="K1120" s="5" t="s">
        <v>689</v>
      </c>
      <c r="L1120" s="7" t="s">
        <v>690</v>
      </c>
      <c r="M1120" s="9">
        <v>54180</v>
      </c>
      <c r="N1120" s="5" t="s">
        <v>380</v>
      </c>
      <c r="O1120" s="32">
        <v>43973.0388020023</v>
      </c>
      <c r="P1120" s="33">
        <v>43973.2022729167</v>
      </c>
      <c r="Q1120" s="28" t="s">
        <v>38</v>
      </c>
      <c r="R1120" s="29" t="s">
        <v>38</v>
      </c>
      <c r="S1120" s="28" t="s">
        <v>38</v>
      </c>
      <c r="T1120" s="28" t="s">
        <v>38</v>
      </c>
      <c r="U1120" s="5" t="s">
        <v>38</v>
      </c>
      <c r="V1120" s="28" t="s">
        <v>323</v>
      </c>
      <c r="W1120" s="7" t="s">
        <v>38</v>
      </c>
      <c r="X1120" s="7" t="s">
        <v>38</v>
      </c>
      <c r="Y1120" s="5" t="s">
        <v>38</v>
      </c>
      <c r="Z1120" s="5" t="s">
        <v>38</v>
      </c>
      <c r="AA1120" s="6" t="s">
        <v>38</v>
      </c>
      <c r="AB1120" s="6" t="s">
        <v>38</v>
      </c>
      <c r="AC1120" s="6" t="s">
        <v>38</v>
      </c>
      <c r="AD1120" s="6" t="s">
        <v>38</v>
      </c>
      <c r="AE1120" s="6" t="s">
        <v>38</v>
      </c>
    </row>
    <row r="1121">
      <c r="A1121" s="28" t="s">
        <v>4075</v>
      </c>
      <c r="B1121" s="6" t="s">
        <v>4076</v>
      </c>
      <c r="C1121" s="6" t="s">
        <v>4077</v>
      </c>
      <c r="D1121" s="7" t="s">
        <v>4078</v>
      </c>
      <c r="E1121" s="28" t="s">
        <v>4079</v>
      </c>
      <c r="F1121" s="5" t="s">
        <v>22</v>
      </c>
      <c r="G1121" s="6" t="s">
        <v>518</v>
      </c>
      <c r="H1121" s="6" t="s">
        <v>38</v>
      </c>
      <c r="I1121" s="6" t="s">
        <v>38</v>
      </c>
      <c r="J1121" s="8" t="s">
        <v>397</v>
      </c>
      <c r="K1121" s="5" t="s">
        <v>398</v>
      </c>
      <c r="L1121" s="7" t="s">
        <v>399</v>
      </c>
      <c r="M1121" s="9">
        <v>54190</v>
      </c>
      <c r="N1121" s="5" t="s">
        <v>798</v>
      </c>
      <c r="O1121" s="32">
        <v>43973.0428434028</v>
      </c>
      <c r="P1121" s="33">
        <v>43973.1443999653</v>
      </c>
      <c r="Q1121" s="28" t="s">
        <v>4080</v>
      </c>
      <c r="R1121" s="29" t="s">
        <v>38</v>
      </c>
      <c r="S1121" s="28" t="s">
        <v>87</v>
      </c>
      <c r="T1121" s="28" t="s">
        <v>701</v>
      </c>
      <c r="U1121" s="5" t="s">
        <v>540</v>
      </c>
      <c r="V1121" s="28" t="s">
        <v>142</v>
      </c>
      <c r="W1121" s="7" t="s">
        <v>4081</v>
      </c>
      <c r="X1121" s="7" t="s">
        <v>599</v>
      </c>
      <c r="Y1121" s="5" t="s">
        <v>525</v>
      </c>
      <c r="Z1121" s="5" t="s">
        <v>38</v>
      </c>
      <c r="AA1121" s="6" t="s">
        <v>38</v>
      </c>
      <c r="AB1121" s="6" t="s">
        <v>38</v>
      </c>
      <c r="AC1121" s="6" t="s">
        <v>38</v>
      </c>
      <c r="AD1121" s="6" t="s">
        <v>38</v>
      </c>
      <c r="AE1121" s="6" t="s">
        <v>38</v>
      </c>
    </row>
    <row r="1122">
      <c r="A1122" s="28" t="s">
        <v>4082</v>
      </c>
      <c r="B1122" s="6" t="s">
        <v>4083</v>
      </c>
      <c r="C1122" s="6" t="s">
        <v>4077</v>
      </c>
      <c r="D1122" s="7" t="s">
        <v>4078</v>
      </c>
      <c r="E1122" s="28" t="s">
        <v>4079</v>
      </c>
      <c r="F1122" s="5" t="s">
        <v>22</v>
      </c>
      <c r="G1122" s="6" t="s">
        <v>518</v>
      </c>
      <c r="H1122" s="6" t="s">
        <v>38</v>
      </c>
      <c r="I1122" s="6" t="s">
        <v>38</v>
      </c>
      <c r="J1122" s="8" t="s">
        <v>397</v>
      </c>
      <c r="K1122" s="5" t="s">
        <v>398</v>
      </c>
      <c r="L1122" s="7" t="s">
        <v>399</v>
      </c>
      <c r="M1122" s="9">
        <v>54200</v>
      </c>
      <c r="N1122" s="5" t="s">
        <v>798</v>
      </c>
      <c r="O1122" s="32">
        <v>43973.0428543981</v>
      </c>
      <c r="P1122" s="33">
        <v>43973.1444001968</v>
      </c>
      <c r="Q1122" s="28" t="s">
        <v>4084</v>
      </c>
      <c r="R1122" s="29" t="s">
        <v>38</v>
      </c>
      <c r="S1122" s="28" t="s">
        <v>61</v>
      </c>
      <c r="T1122" s="28" t="s">
        <v>701</v>
      </c>
      <c r="U1122" s="5" t="s">
        <v>523</v>
      </c>
      <c r="V1122" s="28" t="s">
        <v>142</v>
      </c>
      <c r="W1122" s="7" t="s">
        <v>4085</v>
      </c>
      <c r="X1122" s="7" t="s">
        <v>599</v>
      </c>
      <c r="Y1122" s="5" t="s">
        <v>545</v>
      </c>
      <c r="Z1122" s="5" t="s">
        <v>38</v>
      </c>
      <c r="AA1122" s="6" t="s">
        <v>38</v>
      </c>
      <c r="AB1122" s="6" t="s">
        <v>38</v>
      </c>
      <c r="AC1122" s="6" t="s">
        <v>38</v>
      </c>
      <c r="AD1122" s="6" t="s">
        <v>38</v>
      </c>
      <c r="AE1122" s="6" t="s">
        <v>38</v>
      </c>
    </row>
    <row r="1123">
      <c r="A1123" s="28" t="s">
        <v>4086</v>
      </c>
      <c r="B1123" s="6" t="s">
        <v>4087</v>
      </c>
      <c r="C1123" s="6" t="s">
        <v>2642</v>
      </c>
      <c r="D1123" s="7" t="s">
        <v>4078</v>
      </c>
      <c r="E1123" s="28" t="s">
        <v>4079</v>
      </c>
      <c r="F1123" s="5" t="s">
        <v>22</v>
      </c>
      <c r="G1123" s="6" t="s">
        <v>518</v>
      </c>
      <c r="H1123" s="6" t="s">
        <v>38</v>
      </c>
      <c r="I1123" s="6" t="s">
        <v>38</v>
      </c>
      <c r="J1123" s="8" t="s">
        <v>397</v>
      </c>
      <c r="K1123" s="5" t="s">
        <v>398</v>
      </c>
      <c r="L1123" s="7" t="s">
        <v>399</v>
      </c>
      <c r="M1123" s="9">
        <v>54210</v>
      </c>
      <c r="N1123" s="5" t="s">
        <v>554</v>
      </c>
      <c r="O1123" s="32">
        <v>43973.0428652431</v>
      </c>
      <c r="P1123" s="33">
        <v>43973.1444002315</v>
      </c>
      <c r="Q1123" s="28" t="s">
        <v>4088</v>
      </c>
      <c r="R1123" s="29" t="s">
        <v>38</v>
      </c>
      <c r="S1123" s="28" t="s">
        <v>87</v>
      </c>
      <c r="T1123" s="28" t="s">
        <v>529</v>
      </c>
      <c r="U1123" s="5" t="s">
        <v>540</v>
      </c>
      <c r="V1123" s="28" t="s">
        <v>142</v>
      </c>
      <c r="W1123" s="7" t="s">
        <v>4089</v>
      </c>
      <c r="X1123" s="7" t="s">
        <v>599</v>
      </c>
      <c r="Y1123" s="5" t="s">
        <v>525</v>
      </c>
      <c r="Z1123" s="5" t="s">
        <v>3223</v>
      </c>
      <c r="AA1123" s="6" t="s">
        <v>38</v>
      </c>
      <c r="AB1123" s="6" t="s">
        <v>38</v>
      </c>
      <c r="AC1123" s="6" t="s">
        <v>38</v>
      </c>
      <c r="AD1123" s="6" t="s">
        <v>38</v>
      </c>
      <c r="AE1123" s="6" t="s">
        <v>38</v>
      </c>
    </row>
    <row r="1124">
      <c r="A1124" s="28" t="s">
        <v>4090</v>
      </c>
      <c r="B1124" s="6" t="s">
        <v>4091</v>
      </c>
      <c r="C1124" s="6" t="s">
        <v>2642</v>
      </c>
      <c r="D1124" s="7" t="s">
        <v>4078</v>
      </c>
      <c r="E1124" s="28" t="s">
        <v>4079</v>
      </c>
      <c r="F1124" s="5" t="s">
        <v>22</v>
      </c>
      <c r="G1124" s="6" t="s">
        <v>518</v>
      </c>
      <c r="H1124" s="6" t="s">
        <v>38</v>
      </c>
      <c r="I1124" s="6" t="s">
        <v>38</v>
      </c>
      <c r="J1124" s="8" t="s">
        <v>397</v>
      </c>
      <c r="K1124" s="5" t="s">
        <v>398</v>
      </c>
      <c r="L1124" s="7" t="s">
        <v>399</v>
      </c>
      <c r="M1124" s="9">
        <v>54220</v>
      </c>
      <c r="N1124" s="5" t="s">
        <v>554</v>
      </c>
      <c r="O1124" s="32">
        <v>43973.0428753819</v>
      </c>
      <c r="P1124" s="33">
        <v>43973.1444002662</v>
      </c>
      <c r="Q1124" s="28" t="s">
        <v>4092</v>
      </c>
      <c r="R1124" s="29" t="s">
        <v>38</v>
      </c>
      <c r="S1124" s="28" t="s">
        <v>61</v>
      </c>
      <c r="T1124" s="28" t="s">
        <v>529</v>
      </c>
      <c r="U1124" s="5" t="s">
        <v>523</v>
      </c>
      <c r="V1124" s="28" t="s">
        <v>142</v>
      </c>
      <c r="W1124" s="7" t="s">
        <v>4093</v>
      </c>
      <c r="X1124" s="7" t="s">
        <v>599</v>
      </c>
      <c r="Y1124" s="5" t="s">
        <v>545</v>
      </c>
      <c r="Z1124" s="5" t="s">
        <v>3223</v>
      </c>
      <c r="AA1124" s="6" t="s">
        <v>38</v>
      </c>
      <c r="AB1124" s="6" t="s">
        <v>38</v>
      </c>
      <c r="AC1124" s="6" t="s">
        <v>38</v>
      </c>
      <c r="AD1124" s="6" t="s">
        <v>38</v>
      </c>
      <c r="AE1124" s="6" t="s">
        <v>38</v>
      </c>
    </row>
    <row r="1125">
      <c r="A1125" s="28" t="s">
        <v>4094</v>
      </c>
      <c r="B1125" s="6" t="s">
        <v>4095</v>
      </c>
      <c r="C1125" s="6" t="s">
        <v>2642</v>
      </c>
      <c r="D1125" s="7" t="s">
        <v>4078</v>
      </c>
      <c r="E1125" s="28" t="s">
        <v>4079</v>
      </c>
      <c r="F1125" s="5" t="s">
        <v>493</v>
      </c>
      <c r="G1125" s="6" t="s">
        <v>609</v>
      </c>
      <c r="H1125" s="6" t="s">
        <v>38</v>
      </c>
      <c r="I1125" s="6" t="s">
        <v>38</v>
      </c>
      <c r="J1125" s="8" t="s">
        <v>1158</v>
      </c>
      <c r="K1125" s="5" t="s">
        <v>1159</v>
      </c>
      <c r="L1125" s="7" t="s">
        <v>1077</v>
      </c>
      <c r="M1125" s="9">
        <v>54230</v>
      </c>
      <c r="N1125" s="5" t="s">
        <v>380</v>
      </c>
      <c r="O1125" s="32">
        <v>43973.0428851505</v>
      </c>
      <c r="P1125" s="33">
        <v>43973.1444003125</v>
      </c>
      <c r="Q1125" s="28" t="s">
        <v>4096</v>
      </c>
      <c r="R1125" s="29" t="s">
        <v>38</v>
      </c>
      <c r="S1125" s="28" t="s">
        <v>61</v>
      </c>
      <c r="T1125" s="28" t="s">
        <v>38</v>
      </c>
      <c r="U1125" s="5" t="s">
        <v>38</v>
      </c>
      <c r="V1125" s="28" t="s">
        <v>222</v>
      </c>
      <c r="W1125" s="7" t="s">
        <v>38</v>
      </c>
      <c r="X1125" s="7" t="s">
        <v>38</v>
      </c>
      <c r="Y1125" s="5" t="s">
        <v>38</v>
      </c>
      <c r="Z1125" s="5" t="s">
        <v>38</v>
      </c>
      <c r="AA1125" s="6" t="s">
        <v>38</v>
      </c>
      <c r="AB1125" s="6" t="s">
        <v>38</v>
      </c>
      <c r="AC1125" s="6" t="s">
        <v>38</v>
      </c>
      <c r="AD1125" s="6" t="s">
        <v>38</v>
      </c>
      <c r="AE1125" s="6" t="s">
        <v>38</v>
      </c>
    </row>
    <row r="1126">
      <c r="A1126" s="28" t="s">
        <v>4097</v>
      </c>
      <c r="B1126" s="6" t="s">
        <v>4098</v>
      </c>
      <c r="C1126" s="6" t="s">
        <v>2642</v>
      </c>
      <c r="D1126" s="7" t="s">
        <v>4078</v>
      </c>
      <c r="E1126" s="28" t="s">
        <v>4079</v>
      </c>
      <c r="F1126" s="5" t="s">
        <v>496</v>
      </c>
      <c r="G1126" s="6" t="s">
        <v>37</v>
      </c>
      <c r="H1126" s="6" t="s">
        <v>38</v>
      </c>
      <c r="I1126" s="6" t="s">
        <v>38</v>
      </c>
      <c r="J1126" s="8" t="s">
        <v>500</v>
      </c>
      <c r="K1126" s="5" t="s">
        <v>501</v>
      </c>
      <c r="L1126" s="7" t="s">
        <v>59</v>
      </c>
      <c r="M1126" s="9">
        <v>54240</v>
      </c>
      <c r="N1126" s="5" t="s">
        <v>380</v>
      </c>
      <c r="O1126" s="32">
        <v>43973.0428855324</v>
      </c>
      <c r="P1126" s="33">
        <v>43973.1444003125</v>
      </c>
      <c r="Q1126" s="28" t="s">
        <v>38</v>
      </c>
      <c r="R1126" s="29" t="s">
        <v>38</v>
      </c>
      <c r="S1126" s="28" t="s">
        <v>61</v>
      </c>
      <c r="T1126" s="28" t="s">
        <v>38</v>
      </c>
      <c r="U1126" s="5" t="s">
        <v>38</v>
      </c>
      <c r="V1126" s="30" t="s">
        <v>4099</v>
      </c>
      <c r="W1126" s="7" t="s">
        <v>38</v>
      </c>
      <c r="X1126" s="7" t="s">
        <v>38</v>
      </c>
      <c r="Y1126" s="5" t="s">
        <v>38</v>
      </c>
      <c r="Z1126" s="5" t="s">
        <v>38</v>
      </c>
      <c r="AA1126" s="6" t="s">
        <v>419</v>
      </c>
      <c r="AB1126" s="6" t="s">
        <v>224</v>
      </c>
      <c r="AC1126" s="6" t="s">
        <v>54</v>
      </c>
      <c r="AD1126" s="6" t="s">
        <v>419</v>
      </c>
      <c r="AE1126" s="6" t="s">
        <v>38</v>
      </c>
    </row>
    <row r="1127">
      <c r="A1127" s="28" t="s">
        <v>4100</v>
      </c>
      <c r="B1127" s="6" t="s">
        <v>4101</v>
      </c>
      <c r="C1127" s="6" t="s">
        <v>2642</v>
      </c>
      <c r="D1127" s="7" t="s">
        <v>4078</v>
      </c>
      <c r="E1127" s="28" t="s">
        <v>4079</v>
      </c>
      <c r="F1127" s="5" t="s">
        <v>22</v>
      </c>
      <c r="G1127" s="6" t="s">
        <v>518</v>
      </c>
      <c r="H1127" s="6" t="s">
        <v>38</v>
      </c>
      <c r="I1127" s="6" t="s">
        <v>38</v>
      </c>
      <c r="J1127" s="8" t="s">
        <v>500</v>
      </c>
      <c r="K1127" s="5" t="s">
        <v>501</v>
      </c>
      <c r="L1127" s="7" t="s">
        <v>59</v>
      </c>
      <c r="M1127" s="9">
        <v>54250</v>
      </c>
      <c r="N1127" s="5" t="s">
        <v>380</v>
      </c>
      <c r="O1127" s="32">
        <v>43973.0428857986</v>
      </c>
      <c r="P1127" s="33">
        <v>43973.1444003472</v>
      </c>
      <c r="Q1127" s="28" t="s">
        <v>38</v>
      </c>
      <c r="R1127" s="29" t="s">
        <v>38</v>
      </c>
      <c r="S1127" s="28" t="s">
        <v>61</v>
      </c>
      <c r="T1127" s="28" t="s">
        <v>532</v>
      </c>
      <c r="U1127" s="5" t="s">
        <v>523</v>
      </c>
      <c r="V1127" s="30" t="s">
        <v>4099</v>
      </c>
      <c r="W1127" s="7" t="s">
        <v>4102</v>
      </c>
      <c r="X1127" s="7" t="s">
        <v>38</v>
      </c>
      <c r="Y1127" s="5" t="s">
        <v>1483</v>
      </c>
      <c r="Z1127" s="5" t="s">
        <v>38</v>
      </c>
      <c r="AA1127" s="6" t="s">
        <v>38</v>
      </c>
      <c r="AB1127" s="6" t="s">
        <v>38</v>
      </c>
      <c r="AC1127" s="6" t="s">
        <v>38</v>
      </c>
      <c r="AD1127" s="6" t="s">
        <v>38</v>
      </c>
      <c r="AE1127" s="6" t="s">
        <v>38</v>
      </c>
    </row>
    <row r="1128">
      <c r="A1128" s="28" t="s">
        <v>4103</v>
      </c>
      <c r="B1128" s="6" t="s">
        <v>4104</v>
      </c>
      <c r="C1128" s="6" t="s">
        <v>2642</v>
      </c>
      <c r="D1128" s="7" t="s">
        <v>4078</v>
      </c>
      <c r="E1128" s="28" t="s">
        <v>4079</v>
      </c>
      <c r="F1128" s="5" t="s">
        <v>22</v>
      </c>
      <c r="G1128" s="6" t="s">
        <v>518</v>
      </c>
      <c r="H1128" s="6" t="s">
        <v>38</v>
      </c>
      <c r="I1128" s="6" t="s">
        <v>38</v>
      </c>
      <c r="J1128" s="8" t="s">
        <v>500</v>
      </c>
      <c r="K1128" s="5" t="s">
        <v>501</v>
      </c>
      <c r="L1128" s="7" t="s">
        <v>59</v>
      </c>
      <c r="M1128" s="9">
        <v>54260</v>
      </c>
      <c r="N1128" s="5" t="s">
        <v>380</v>
      </c>
      <c r="O1128" s="32">
        <v>43973.0428952546</v>
      </c>
      <c r="P1128" s="33">
        <v>43973.1444003819</v>
      </c>
      <c r="Q1128" s="28" t="s">
        <v>38</v>
      </c>
      <c r="R1128" s="29" t="s">
        <v>38</v>
      </c>
      <c r="S1128" s="28" t="s">
        <v>61</v>
      </c>
      <c r="T1128" s="28" t="s">
        <v>529</v>
      </c>
      <c r="U1128" s="5" t="s">
        <v>523</v>
      </c>
      <c r="V1128" s="30" t="s">
        <v>4099</v>
      </c>
      <c r="W1128" s="7" t="s">
        <v>4105</v>
      </c>
      <c r="X1128" s="7" t="s">
        <v>38</v>
      </c>
      <c r="Y1128" s="5" t="s">
        <v>1483</v>
      </c>
      <c r="Z1128" s="5" t="s">
        <v>38</v>
      </c>
      <c r="AA1128" s="6" t="s">
        <v>38</v>
      </c>
      <c r="AB1128" s="6" t="s">
        <v>38</v>
      </c>
      <c r="AC1128" s="6" t="s">
        <v>38</v>
      </c>
      <c r="AD1128" s="6" t="s">
        <v>38</v>
      </c>
      <c r="AE1128" s="6" t="s">
        <v>38</v>
      </c>
    </row>
    <row r="1129">
      <c r="A1129" s="28" t="s">
        <v>4106</v>
      </c>
      <c r="B1129" s="6" t="s">
        <v>4107</v>
      </c>
      <c r="C1129" s="6" t="s">
        <v>2642</v>
      </c>
      <c r="D1129" s="7" t="s">
        <v>4078</v>
      </c>
      <c r="E1129" s="28" t="s">
        <v>4079</v>
      </c>
      <c r="F1129" s="5" t="s">
        <v>22</v>
      </c>
      <c r="G1129" s="6" t="s">
        <v>518</v>
      </c>
      <c r="H1129" s="6" t="s">
        <v>38</v>
      </c>
      <c r="I1129" s="6" t="s">
        <v>38</v>
      </c>
      <c r="J1129" s="8" t="s">
        <v>500</v>
      </c>
      <c r="K1129" s="5" t="s">
        <v>501</v>
      </c>
      <c r="L1129" s="7" t="s">
        <v>59</v>
      </c>
      <c r="M1129" s="9">
        <v>54270</v>
      </c>
      <c r="N1129" s="5" t="s">
        <v>380</v>
      </c>
      <c r="O1129" s="32">
        <v>43973.0429043171</v>
      </c>
      <c r="P1129" s="33">
        <v>43973.1444004282</v>
      </c>
      <c r="Q1129" s="28" t="s">
        <v>38</v>
      </c>
      <c r="R1129" s="29" t="s">
        <v>38</v>
      </c>
      <c r="S1129" s="28" t="s">
        <v>61</v>
      </c>
      <c r="T1129" s="28" t="s">
        <v>895</v>
      </c>
      <c r="U1129" s="5" t="s">
        <v>523</v>
      </c>
      <c r="V1129" s="30" t="s">
        <v>4099</v>
      </c>
      <c r="W1129" s="7" t="s">
        <v>4108</v>
      </c>
      <c r="X1129" s="7" t="s">
        <v>38</v>
      </c>
      <c r="Y1129" s="5" t="s">
        <v>1483</v>
      </c>
      <c r="Z1129" s="5" t="s">
        <v>38</v>
      </c>
      <c r="AA1129" s="6" t="s">
        <v>38</v>
      </c>
      <c r="AB1129" s="6" t="s">
        <v>38</v>
      </c>
      <c r="AC1129" s="6" t="s">
        <v>38</v>
      </c>
      <c r="AD1129" s="6" t="s">
        <v>38</v>
      </c>
      <c r="AE1129" s="6" t="s">
        <v>38</v>
      </c>
    </row>
    <row r="1130">
      <c r="A1130" s="28" t="s">
        <v>4109</v>
      </c>
      <c r="B1130" s="6" t="s">
        <v>4110</v>
      </c>
      <c r="C1130" s="6" t="s">
        <v>2642</v>
      </c>
      <c r="D1130" s="7" t="s">
        <v>4078</v>
      </c>
      <c r="E1130" s="28" t="s">
        <v>4079</v>
      </c>
      <c r="F1130" s="5" t="s">
        <v>22</v>
      </c>
      <c r="G1130" s="6" t="s">
        <v>518</v>
      </c>
      <c r="H1130" s="6" t="s">
        <v>38</v>
      </c>
      <c r="I1130" s="6" t="s">
        <v>38</v>
      </c>
      <c r="J1130" s="8" t="s">
        <v>500</v>
      </c>
      <c r="K1130" s="5" t="s">
        <v>501</v>
      </c>
      <c r="L1130" s="7" t="s">
        <v>59</v>
      </c>
      <c r="M1130" s="9">
        <v>54280</v>
      </c>
      <c r="N1130" s="5" t="s">
        <v>380</v>
      </c>
      <c r="O1130" s="32">
        <v>43973.0429139236</v>
      </c>
      <c r="P1130" s="33">
        <v>43973.1444004282</v>
      </c>
      <c r="Q1130" s="28" t="s">
        <v>38</v>
      </c>
      <c r="R1130" s="29" t="s">
        <v>38</v>
      </c>
      <c r="S1130" s="28" t="s">
        <v>61</v>
      </c>
      <c r="T1130" s="28" t="s">
        <v>701</v>
      </c>
      <c r="U1130" s="5" t="s">
        <v>523</v>
      </c>
      <c r="V1130" s="30" t="s">
        <v>4099</v>
      </c>
      <c r="W1130" s="7" t="s">
        <v>4111</v>
      </c>
      <c r="X1130" s="7" t="s">
        <v>38</v>
      </c>
      <c r="Y1130" s="5" t="s">
        <v>1483</v>
      </c>
      <c r="Z1130" s="5" t="s">
        <v>38</v>
      </c>
      <c r="AA1130" s="6" t="s">
        <v>38</v>
      </c>
      <c r="AB1130" s="6" t="s">
        <v>38</v>
      </c>
      <c r="AC1130" s="6" t="s">
        <v>38</v>
      </c>
      <c r="AD1130" s="6" t="s">
        <v>38</v>
      </c>
      <c r="AE1130" s="6" t="s">
        <v>38</v>
      </c>
    </row>
    <row r="1131">
      <c r="A1131" s="28" t="s">
        <v>4112</v>
      </c>
      <c r="B1131" s="6" t="s">
        <v>4113</v>
      </c>
      <c r="C1131" s="6" t="s">
        <v>2642</v>
      </c>
      <c r="D1131" s="7" t="s">
        <v>4114</v>
      </c>
      <c r="E1131" s="28" t="s">
        <v>4115</v>
      </c>
      <c r="F1131" s="5" t="s">
        <v>22</v>
      </c>
      <c r="G1131" s="6" t="s">
        <v>518</v>
      </c>
      <c r="H1131" s="6" t="s">
        <v>38</v>
      </c>
      <c r="I1131" s="6" t="s">
        <v>38</v>
      </c>
      <c r="J1131" s="8" t="s">
        <v>507</v>
      </c>
      <c r="K1131" s="5" t="s">
        <v>508</v>
      </c>
      <c r="L1131" s="7" t="s">
        <v>509</v>
      </c>
      <c r="M1131" s="9">
        <v>54290</v>
      </c>
      <c r="N1131" s="5" t="s">
        <v>548</v>
      </c>
      <c r="O1131" s="32">
        <v>43973.0440980671</v>
      </c>
      <c r="P1131" s="33">
        <v>43973.2741716782</v>
      </c>
      <c r="Q1131" s="28" t="s">
        <v>38</v>
      </c>
      <c r="R1131" s="29" t="s">
        <v>4116</v>
      </c>
      <c r="S1131" s="28" t="s">
        <v>61</v>
      </c>
      <c r="T1131" s="28" t="s">
        <v>1631</v>
      </c>
      <c r="U1131" s="5" t="s">
        <v>765</v>
      </c>
      <c r="V1131" s="28" t="s">
        <v>222</v>
      </c>
      <c r="W1131" s="7" t="s">
        <v>4117</v>
      </c>
      <c r="X1131" s="7" t="s">
        <v>38</v>
      </c>
      <c r="Y1131" s="5" t="s">
        <v>525</v>
      </c>
      <c r="Z1131" s="5" t="s">
        <v>38</v>
      </c>
      <c r="AA1131" s="6" t="s">
        <v>38</v>
      </c>
      <c r="AB1131" s="6" t="s">
        <v>38</v>
      </c>
      <c r="AC1131" s="6" t="s">
        <v>38</v>
      </c>
      <c r="AD1131" s="6" t="s">
        <v>38</v>
      </c>
      <c r="AE1131" s="6" t="s">
        <v>38</v>
      </c>
    </row>
    <row r="1132">
      <c r="A1132" s="28" t="s">
        <v>4118</v>
      </c>
      <c r="B1132" s="6" t="s">
        <v>4119</v>
      </c>
      <c r="C1132" s="6" t="s">
        <v>1095</v>
      </c>
      <c r="D1132" s="7" t="s">
        <v>4120</v>
      </c>
      <c r="E1132" s="28" t="s">
        <v>4121</v>
      </c>
      <c r="F1132" s="5" t="s">
        <v>493</v>
      </c>
      <c r="G1132" s="6" t="s">
        <v>38</v>
      </c>
      <c r="H1132" s="6" t="s">
        <v>38</v>
      </c>
      <c r="I1132" s="6" t="s">
        <v>38</v>
      </c>
      <c r="J1132" s="8" t="s">
        <v>683</v>
      </c>
      <c r="K1132" s="5" t="s">
        <v>684</v>
      </c>
      <c r="L1132" s="7" t="s">
        <v>685</v>
      </c>
      <c r="M1132" s="9">
        <v>54300</v>
      </c>
      <c r="N1132" s="5" t="s">
        <v>1836</v>
      </c>
      <c r="O1132" s="32">
        <v>43973.0454056713</v>
      </c>
      <c r="P1132" s="33">
        <v>43973.0840112616</v>
      </c>
      <c r="Q1132" s="28" t="s">
        <v>38</v>
      </c>
      <c r="R1132" s="29" t="s">
        <v>38</v>
      </c>
      <c r="S1132" s="28" t="s">
        <v>61</v>
      </c>
      <c r="T1132" s="28" t="s">
        <v>38</v>
      </c>
      <c r="U1132" s="5" t="s">
        <v>38</v>
      </c>
      <c r="V1132" s="28" t="s">
        <v>359</v>
      </c>
      <c r="W1132" s="7" t="s">
        <v>38</v>
      </c>
      <c r="X1132" s="7" t="s">
        <v>38</v>
      </c>
      <c r="Y1132" s="5" t="s">
        <v>38</v>
      </c>
      <c r="Z1132" s="5" t="s">
        <v>38</v>
      </c>
      <c r="AA1132" s="6" t="s">
        <v>38</v>
      </c>
      <c r="AB1132" s="6" t="s">
        <v>38</v>
      </c>
      <c r="AC1132" s="6" t="s">
        <v>38</v>
      </c>
      <c r="AD1132" s="6" t="s">
        <v>38</v>
      </c>
      <c r="AE1132" s="6" t="s">
        <v>38</v>
      </c>
    </row>
    <row r="1133">
      <c r="A1133" s="28" t="s">
        <v>4122</v>
      </c>
      <c r="B1133" s="6" t="s">
        <v>4123</v>
      </c>
      <c r="C1133" s="6" t="s">
        <v>1108</v>
      </c>
      <c r="D1133" s="7" t="s">
        <v>2365</v>
      </c>
      <c r="E1133" s="28" t="s">
        <v>2366</v>
      </c>
      <c r="F1133" s="5" t="s">
        <v>22</v>
      </c>
      <c r="G1133" s="6" t="s">
        <v>37</v>
      </c>
      <c r="H1133" s="6" t="s">
        <v>38</v>
      </c>
      <c r="I1133" s="6" t="s">
        <v>38</v>
      </c>
      <c r="J1133" s="8" t="s">
        <v>1210</v>
      </c>
      <c r="K1133" s="5" t="s">
        <v>1211</v>
      </c>
      <c r="L1133" s="7" t="s">
        <v>59</v>
      </c>
      <c r="M1133" s="9">
        <v>54310</v>
      </c>
      <c r="N1133" s="5" t="s">
        <v>798</v>
      </c>
      <c r="O1133" s="32">
        <v>43973.0484168171</v>
      </c>
      <c r="P1133" s="33">
        <v>43973.2107433681</v>
      </c>
      <c r="Q1133" s="28" t="s">
        <v>38</v>
      </c>
      <c r="R1133" s="29" t="s">
        <v>38</v>
      </c>
      <c r="S1133" s="28" t="s">
        <v>87</v>
      </c>
      <c r="T1133" s="28" t="s">
        <v>1189</v>
      </c>
      <c r="U1133" s="5" t="s">
        <v>596</v>
      </c>
      <c r="V1133" s="28" t="s">
        <v>142</v>
      </c>
      <c r="W1133" s="7" t="s">
        <v>4124</v>
      </c>
      <c r="X1133" s="7" t="s">
        <v>38</v>
      </c>
      <c r="Y1133" s="5" t="s">
        <v>525</v>
      </c>
      <c r="Z1133" s="5" t="s">
        <v>38</v>
      </c>
      <c r="AA1133" s="6" t="s">
        <v>38</v>
      </c>
      <c r="AB1133" s="6" t="s">
        <v>38</v>
      </c>
      <c r="AC1133" s="6" t="s">
        <v>38</v>
      </c>
      <c r="AD1133" s="6" t="s">
        <v>38</v>
      </c>
      <c r="AE1133" s="6" t="s">
        <v>38</v>
      </c>
    </row>
    <row r="1134">
      <c r="A1134" s="28" t="s">
        <v>4125</v>
      </c>
      <c r="B1134" s="6" t="s">
        <v>4123</v>
      </c>
      <c r="C1134" s="6" t="s">
        <v>1108</v>
      </c>
      <c r="D1134" s="7" t="s">
        <v>2365</v>
      </c>
      <c r="E1134" s="28" t="s">
        <v>2366</v>
      </c>
      <c r="F1134" s="5" t="s">
        <v>22</v>
      </c>
      <c r="G1134" s="6" t="s">
        <v>37</v>
      </c>
      <c r="H1134" s="6" t="s">
        <v>38</v>
      </c>
      <c r="I1134" s="6" t="s">
        <v>38</v>
      </c>
      <c r="J1134" s="8" t="s">
        <v>1210</v>
      </c>
      <c r="K1134" s="5" t="s">
        <v>1211</v>
      </c>
      <c r="L1134" s="7" t="s">
        <v>59</v>
      </c>
      <c r="M1134" s="9">
        <v>54320</v>
      </c>
      <c r="N1134" s="5" t="s">
        <v>798</v>
      </c>
      <c r="O1134" s="32">
        <v>43973.0503632755</v>
      </c>
      <c r="P1134" s="33">
        <v>43973.2107435185</v>
      </c>
      <c r="Q1134" s="28" t="s">
        <v>38</v>
      </c>
      <c r="R1134" s="29" t="s">
        <v>38</v>
      </c>
      <c r="S1134" s="28" t="s">
        <v>61</v>
      </c>
      <c r="T1134" s="28" t="s">
        <v>1189</v>
      </c>
      <c r="U1134" s="5" t="s">
        <v>523</v>
      </c>
      <c r="V1134" s="28" t="s">
        <v>142</v>
      </c>
      <c r="W1134" s="7" t="s">
        <v>4126</v>
      </c>
      <c r="X1134" s="7" t="s">
        <v>38</v>
      </c>
      <c r="Y1134" s="5" t="s">
        <v>525</v>
      </c>
      <c r="Z1134" s="5" t="s">
        <v>38</v>
      </c>
      <c r="AA1134" s="6" t="s">
        <v>38</v>
      </c>
      <c r="AB1134" s="6" t="s">
        <v>38</v>
      </c>
      <c r="AC1134" s="6" t="s">
        <v>38</v>
      </c>
      <c r="AD1134" s="6" t="s">
        <v>38</v>
      </c>
      <c r="AE1134" s="6" t="s">
        <v>38</v>
      </c>
    </row>
    <row r="1135">
      <c r="A1135" s="28" t="s">
        <v>4127</v>
      </c>
      <c r="B1135" s="6" t="s">
        <v>4128</v>
      </c>
      <c r="C1135" s="6" t="s">
        <v>4129</v>
      </c>
      <c r="D1135" s="7" t="s">
        <v>4130</v>
      </c>
      <c r="E1135" s="28" t="s">
        <v>4131</v>
      </c>
      <c r="F1135" s="5" t="s">
        <v>493</v>
      </c>
      <c r="G1135" s="6" t="s">
        <v>770</v>
      </c>
      <c r="H1135" s="6" t="s">
        <v>4132</v>
      </c>
      <c r="I1135" s="6" t="s">
        <v>38</v>
      </c>
      <c r="J1135" s="8" t="s">
        <v>636</v>
      </c>
      <c r="K1135" s="5" t="s">
        <v>637</v>
      </c>
      <c r="L1135" s="7" t="s">
        <v>638</v>
      </c>
      <c r="M1135" s="9">
        <v>54330</v>
      </c>
      <c r="N1135" s="5" t="s">
        <v>380</v>
      </c>
      <c r="O1135" s="32">
        <v>43973.0506982986</v>
      </c>
      <c r="P1135" s="33">
        <v>43981.5536271991</v>
      </c>
      <c r="Q1135" s="28" t="s">
        <v>38</v>
      </c>
      <c r="R1135" s="29" t="s">
        <v>38</v>
      </c>
      <c r="S1135" s="28" t="s">
        <v>61</v>
      </c>
      <c r="T1135" s="28" t="s">
        <v>38</v>
      </c>
      <c r="U1135" s="5" t="s">
        <v>38</v>
      </c>
      <c r="V1135" s="28" t="s">
        <v>233</v>
      </c>
      <c r="W1135" s="7" t="s">
        <v>38</v>
      </c>
      <c r="X1135" s="7" t="s">
        <v>38</v>
      </c>
      <c r="Y1135" s="5" t="s">
        <v>38</v>
      </c>
      <c r="Z1135" s="5" t="s">
        <v>38</v>
      </c>
      <c r="AA1135" s="6" t="s">
        <v>38</v>
      </c>
      <c r="AB1135" s="6" t="s">
        <v>38</v>
      </c>
      <c r="AC1135" s="6" t="s">
        <v>38</v>
      </c>
      <c r="AD1135" s="6" t="s">
        <v>38</v>
      </c>
      <c r="AE1135" s="6" t="s">
        <v>38</v>
      </c>
    </row>
    <row r="1136">
      <c r="A1136" s="28" t="s">
        <v>4133</v>
      </c>
      <c r="B1136" s="6" t="s">
        <v>4134</v>
      </c>
      <c r="C1136" s="6" t="s">
        <v>4129</v>
      </c>
      <c r="D1136" s="7" t="s">
        <v>4130</v>
      </c>
      <c r="E1136" s="28" t="s">
        <v>4131</v>
      </c>
      <c r="F1136" s="5" t="s">
        <v>4135</v>
      </c>
      <c r="G1136" s="6" t="s">
        <v>37</v>
      </c>
      <c r="H1136" s="6" t="s">
        <v>38</v>
      </c>
      <c r="I1136" s="6" t="s">
        <v>38</v>
      </c>
      <c r="J1136" s="8" t="s">
        <v>636</v>
      </c>
      <c r="K1136" s="5" t="s">
        <v>637</v>
      </c>
      <c r="L1136" s="7" t="s">
        <v>638</v>
      </c>
      <c r="M1136" s="9">
        <v>54340</v>
      </c>
      <c r="N1136" s="5" t="s">
        <v>380</v>
      </c>
      <c r="O1136" s="32">
        <v>43973.0506984144</v>
      </c>
      <c r="P1136" s="33">
        <v>43973.2034620023</v>
      </c>
      <c r="Q1136" s="28" t="s">
        <v>38</v>
      </c>
      <c r="R1136" s="29" t="s">
        <v>38</v>
      </c>
      <c r="S1136" s="28" t="s">
        <v>61</v>
      </c>
      <c r="T1136" s="28" t="s">
        <v>639</v>
      </c>
      <c r="U1136" s="5" t="s">
        <v>4136</v>
      </c>
      <c r="V1136" s="28" t="s">
        <v>233</v>
      </c>
      <c r="W1136" s="7" t="s">
        <v>38</v>
      </c>
      <c r="X1136" s="7" t="s">
        <v>38</v>
      </c>
      <c r="Y1136" s="5" t="s">
        <v>38</v>
      </c>
      <c r="Z1136" s="5" t="s">
        <v>38</v>
      </c>
      <c r="AA1136" s="6" t="s">
        <v>38</v>
      </c>
      <c r="AB1136" s="6" t="s">
        <v>38</v>
      </c>
      <c r="AC1136" s="6" t="s">
        <v>38</v>
      </c>
      <c r="AD1136" s="6" t="s">
        <v>38</v>
      </c>
      <c r="AE1136" s="6" t="s">
        <v>38</v>
      </c>
    </row>
    <row r="1137">
      <c r="A1137" s="28" t="s">
        <v>4137</v>
      </c>
      <c r="B1137" s="6" t="s">
        <v>4138</v>
      </c>
      <c r="C1137" s="6" t="s">
        <v>4129</v>
      </c>
      <c r="D1137" s="7" t="s">
        <v>4130</v>
      </c>
      <c r="E1137" s="28" t="s">
        <v>4131</v>
      </c>
      <c r="F1137" s="5" t="s">
        <v>22</v>
      </c>
      <c r="G1137" s="6" t="s">
        <v>518</v>
      </c>
      <c r="H1137" s="6" t="s">
        <v>38</v>
      </c>
      <c r="I1137" s="6" t="s">
        <v>38</v>
      </c>
      <c r="J1137" s="8" t="s">
        <v>1032</v>
      </c>
      <c r="K1137" s="5" t="s">
        <v>1033</v>
      </c>
      <c r="L1137" s="7" t="s">
        <v>443</v>
      </c>
      <c r="M1137" s="9">
        <v>54350</v>
      </c>
      <c r="N1137" s="5" t="s">
        <v>548</v>
      </c>
      <c r="O1137" s="32">
        <v>43973.0507254282</v>
      </c>
      <c r="P1137" s="33">
        <v>43973.2034621528</v>
      </c>
      <c r="Q1137" s="28" t="s">
        <v>38</v>
      </c>
      <c r="R1137" s="29" t="s">
        <v>4139</v>
      </c>
      <c r="S1137" s="28" t="s">
        <v>61</v>
      </c>
      <c r="T1137" s="28" t="s">
        <v>4140</v>
      </c>
      <c r="U1137" s="5" t="s">
        <v>4141</v>
      </c>
      <c r="V1137" s="28" t="s">
        <v>233</v>
      </c>
      <c r="W1137" s="7" t="s">
        <v>4142</v>
      </c>
      <c r="X1137" s="7" t="s">
        <v>38</v>
      </c>
      <c r="Y1137" s="5" t="s">
        <v>665</v>
      </c>
      <c r="Z1137" s="5" t="s">
        <v>38</v>
      </c>
      <c r="AA1137" s="6" t="s">
        <v>38</v>
      </c>
      <c r="AB1137" s="6" t="s">
        <v>38</v>
      </c>
      <c r="AC1137" s="6" t="s">
        <v>38</v>
      </c>
      <c r="AD1137" s="6" t="s">
        <v>38</v>
      </c>
      <c r="AE1137" s="6" t="s">
        <v>38</v>
      </c>
    </row>
    <row r="1138">
      <c r="A1138" s="28" t="s">
        <v>4143</v>
      </c>
      <c r="B1138" s="6" t="s">
        <v>4144</v>
      </c>
      <c r="C1138" s="6" t="s">
        <v>4129</v>
      </c>
      <c r="D1138" s="7" t="s">
        <v>4130</v>
      </c>
      <c r="E1138" s="28" t="s">
        <v>4131</v>
      </c>
      <c r="F1138" s="5" t="s">
        <v>493</v>
      </c>
      <c r="G1138" s="6" t="s">
        <v>770</v>
      </c>
      <c r="H1138" s="6" t="s">
        <v>38</v>
      </c>
      <c r="I1138" s="6" t="s">
        <v>38</v>
      </c>
      <c r="J1138" s="8" t="s">
        <v>788</v>
      </c>
      <c r="K1138" s="5" t="s">
        <v>789</v>
      </c>
      <c r="L1138" s="7" t="s">
        <v>221</v>
      </c>
      <c r="M1138" s="9">
        <v>54360</v>
      </c>
      <c r="N1138" s="5" t="s">
        <v>60</v>
      </c>
      <c r="O1138" s="32">
        <v>43973.0507366088</v>
      </c>
      <c r="P1138" s="33">
        <v>43973.2034623032</v>
      </c>
      <c r="Q1138" s="28" t="s">
        <v>38</v>
      </c>
      <c r="R1138" s="29" t="s">
        <v>38</v>
      </c>
      <c r="S1138" s="28" t="s">
        <v>61</v>
      </c>
      <c r="T1138" s="28" t="s">
        <v>38</v>
      </c>
      <c r="U1138" s="5" t="s">
        <v>38</v>
      </c>
      <c r="V1138" s="28" t="s">
        <v>222</v>
      </c>
      <c r="W1138" s="7" t="s">
        <v>38</v>
      </c>
      <c r="X1138" s="7" t="s">
        <v>38</v>
      </c>
      <c r="Y1138" s="5" t="s">
        <v>38</v>
      </c>
      <c r="Z1138" s="5" t="s">
        <v>38</v>
      </c>
      <c r="AA1138" s="6" t="s">
        <v>38</v>
      </c>
      <c r="AB1138" s="6" t="s">
        <v>38</v>
      </c>
      <c r="AC1138" s="6" t="s">
        <v>38</v>
      </c>
      <c r="AD1138" s="6" t="s">
        <v>38</v>
      </c>
      <c r="AE1138" s="6" t="s">
        <v>38</v>
      </c>
    </row>
    <row r="1139">
      <c r="A1139" s="28" t="s">
        <v>4145</v>
      </c>
      <c r="B1139" s="6" t="s">
        <v>4146</v>
      </c>
      <c r="C1139" s="6" t="s">
        <v>4147</v>
      </c>
      <c r="D1139" s="7" t="s">
        <v>4130</v>
      </c>
      <c r="E1139" s="28" t="s">
        <v>4131</v>
      </c>
      <c r="F1139" s="5" t="s">
        <v>22</v>
      </c>
      <c r="G1139" s="6" t="s">
        <v>518</v>
      </c>
      <c r="H1139" s="6" t="s">
        <v>38</v>
      </c>
      <c r="I1139" s="6" t="s">
        <v>38</v>
      </c>
      <c r="J1139" s="8" t="s">
        <v>788</v>
      </c>
      <c r="K1139" s="5" t="s">
        <v>789</v>
      </c>
      <c r="L1139" s="7" t="s">
        <v>221</v>
      </c>
      <c r="M1139" s="9">
        <v>54370</v>
      </c>
      <c r="N1139" s="5" t="s">
        <v>548</v>
      </c>
      <c r="O1139" s="32">
        <v>43973.0507367245</v>
      </c>
      <c r="P1139" s="33">
        <v>43973.2034625347</v>
      </c>
      <c r="Q1139" s="28" t="s">
        <v>4148</v>
      </c>
      <c r="R1139" s="29" t="s">
        <v>4149</v>
      </c>
      <c r="S1139" s="28" t="s">
        <v>61</v>
      </c>
      <c r="T1139" s="28" t="s">
        <v>701</v>
      </c>
      <c r="U1139" s="5" t="s">
        <v>523</v>
      </c>
      <c r="V1139" s="28" t="s">
        <v>222</v>
      </c>
      <c r="W1139" s="7" t="s">
        <v>4150</v>
      </c>
      <c r="X1139" s="7" t="s">
        <v>704</v>
      </c>
      <c r="Y1139" s="5" t="s">
        <v>665</v>
      </c>
      <c r="Z1139" s="5" t="s">
        <v>38</v>
      </c>
      <c r="AA1139" s="6" t="s">
        <v>38</v>
      </c>
      <c r="AB1139" s="6" t="s">
        <v>38</v>
      </c>
      <c r="AC1139" s="6" t="s">
        <v>38</v>
      </c>
      <c r="AD1139" s="6" t="s">
        <v>38</v>
      </c>
      <c r="AE1139" s="6" t="s">
        <v>38</v>
      </c>
    </row>
    <row r="1140">
      <c r="A1140" s="28" t="s">
        <v>4151</v>
      </c>
      <c r="B1140" s="6" t="s">
        <v>4146</v>
      </c>
      <c r="C1140" s="6" t="s">
        <v>4152</v>
      </c>
      <c r="D1140" s="7" t="s">
        <v>4130</v>
      </c>
      <c r="E1140" s="28" t="s">
        <v>4131</v>
      </c>
      <c r="F1140" s="5" t="s">
        <v>22</v>
      </c>
      <c r="G1140" s="6" t="s">
        <v>518</v>
      </c>
      <c r="H1140" s="6" t="s">
        <v>38</v>
      </c>
      <c r="I1140" s="6" t="s">
        <v>38</v>
      </c>
      <c r="J1140" s="8" t="s">
        <v>2095</v>
      </c>
      <c r="K1140" s="5" t="s">
        <v>2096</v>
      </c>
      <c r="L1140" s="7" t="s">
        <v>172</v>
      </c>
      <c r="M1140" s="9">
        <v>54380</v>
      </c>
      <c r="N1140" s="5" t="s">
        <v>548</v>
      </c>
      <c r="O1140" s="32">
        <v>43973.0507573727</v>
      </c>
      <c r="P1140" s="33">
        <v>43973.2034626968</v>
      </c>
      <c r="Q1140" s="28" t="s">
        <v>4153</v>
      </c>
      <c r="R1140" s="29" t="s">
        <v>4154</v>
      </c>
      <c r="S1140" s="28" t="s">
        <v>61</v>
      </c>
      <c r="T1140" s="28" t="s">
        <v>1189</v>
      </c>
      <c r="U1140" s="5" t="s">
        <v>523</v>
      </c>
      <c r="V1140" s="28" t="s">
        <v>222</v>
      </c>
      <c r="W1140" s="7" t="s">
        <v>4155</v>
      </c>
      <c r="X1140" s="7" t="s">
        <v>704</v>
      </c>
      <c r="Y1140" s="5" t="s">
        <v>665</v>
      </c>
      <c r="Z1140" s="5" t="s">
        <v>38</v>
      </c>
      <c r="AA1140" s="6" t="s">
        <v>38</v>
      </c>
      <c r="AB1140" s="6" t="s">
        <v>38</v>
      </c>
      <c r="AC1140" s="6" t="s">
        <v>38</v>
      </c>
      <c r="AD1140" s="6" t="s">
        <v>38</v>
      </c>
      <c r="AE1140" s="6" t="s">
        <v>38</v>
      </c>
    </row>
    <row r="1141">
      <c r="A1141" s="28" t="s">
        <v>4156</v>
      </c>
      <c r="B1141" s="6" t="s">
        <v>4146</v>
      </c>
      <c r="C1141" s="6" t="s">
        <v>4152</v>
      </c>
      <c r="D1141" s="7" t="s">
        <v>4130</v>
      </c>
      <c r="E1141" s="28" t="s">
        <v>4131</v>
      </c>
      <c r="F1141" s="5" t="s">
        <v>22</v>
      </c>
      <c r="G1141" s="6" t="s">
        <v>518</v>
      </c>
      <c r="H1141" s="6" t="s">
        <v>38</v>
      </c>
      <c r="I1141" s="6" t="s">
        <v>38</v>
      </c>
      <c r="J1141" s="8" t="s">
        <v>2095</v>
      </c>
      <c r="K1141" s="5" t="s">
        <v>2096</v>
      </c>
      <c r="L1141" s="7" t="s">
        <v>172</v>
      </c>
      <c r="M1141" s="9">
        <v>54390</v>
      </c>
      <c r="N1141" s="5" t="s">
        <v>548</v>
      </c>
      <c r="O1141" s="32">
        <v>43973.0507772801</v>
      </c>
      <c r="P1141" s="33">
        <v>43973.2034628472</v>
      </c>
      <c r="Q1141" s="28" t="s">
        <v>4157</v>
      </c>
      <c r="R1141" s="29" t="s">
        <v>4158</v>
      </c>
      <c r="S1141" s="28" t="s">
        <v>61</v>
      </c>
      <c r="T1141" s="28" t="s">
        <v>895</v>
      </c>
      <c r="U1141" s="5" t="s">
        <v>523</v>
      </c>
      <c r="V1141" s="28" t="s">
        <v>222</v>
      </c>
      <c r="W1141" s="7" t="s">
        <v>4159</v>
      </c>
      <c r="X1141" s="7" t="s">
        <v>599</v>
      </c>
      <c r="Y1141" s="5" t="s">
        <v>665</v>
      </c>
      <c r="Z1141" s="5" t="s">
        <v>38</v>
      </c>
      <c r="AA1141" s="6" t="s">
        <v>38</v>
      </c>
      <c r="AB1141" s="6" t="s">
        <v>38</v>
      </c>
      <c r="AC1141" s="6" t="s">
        <v>38</v>
      </c>
      <c r="AD1141" s="6" t="s">
        <v>38</v>
      </c>
      <c r="AE1141" s="6" t="s">
        <v>38</v>
      </c>
    </row>
    <row r="1142">
      <c r="A1142" s="28" t="s">
        <v>4160</v>
      </c>
      <c r="B1142" s="6" t="s">
        <v>4161</v>
      </c>
      <c r="C1142" s="6" t="s">
        <v>4162</v>
      </c>
      <c r="D1142" s="7" t="s">
        <v>4130</v>
      </c>
      <c r="E1142" s="28" t="s">
        <v>4131</v>
      </c>
      <c r="F1142" s="5" t="s">
        <v>22</v>
      </c>
      <c r="G1142" s="6" t="s">
        <v>518</v>
      </c>
      <c r="H1142" s="6" t="s">
        <v>38</v>
      </c>
      <c r="I1142" s="6" t="s">
        <v>38</v>
      </c>
      <c r="J1142" s="8" t="s">
        <v>500</v>
      </c>
      <c r="K1142" s="5" t="s">
        <v>501</v>
      </c>
      <c r="L1142" s="7" t="s">
        <v>59</v>
      </c>
      <c r="M1142" s="9">
        <v>54400</v>
      </c>
      <c r="N1142" s="5" t="s">
        <v>548</v>
      </c>
      <c r="O1142" s="32">
        <v>43973.0507939468</v>
      </c>
      <c r="P1142" s="33">
        <v>43973.2034629977</v>
      </c>
      <c r="Q1142" s="28" t="s">
        <v>4163</v>
      </c>
      <c r="R1142" s="29" t="s">
        <v>4164</v>
      </c>
      <c r="S1142" s="28" t="s">
        <v>61</v>
      </c>
      <c r="T1142" s="28" t="s">
        <v>529</v>
      </c>
      <c r="U1142" s="5" t="s">
        <v>523</v>
      </c>
      <c r="V1142" s="28" t="s">
        <v>422</v>
      </c>
      <c r="W1142" s="7" t="s">
        <v>4165</v>
      </c>
      <c r="X1142" s="7" t="s">
        <v>2105</v>
      </c>
      <c r="Y1142" s="5" t="s">
        <v>665</v>
      </c>
      <c r="Z1142" s="5" t="s">
        <v>38</v>
      </c>
      <c r="AA1142" s="6" t="s">
        <v>38</v>
      </c>
      <c r="AB1142" s="6" t="s">
        <v>38</v>
      </c>
      <c r="AC1142" s="6" t="s">
        <v>38</v>
      </c>
      <c r="AD1142" s="6" t="s">
        <v>38</v>
      </c>
      <c r="AE1142" s="6" t="s">
        <v>38</v>
      </c>
    </row>
    <row r="1143">
      <c r="A1143" s="28" t="s">
        <v>4166</v>
      </c>
      <c r="B1143" s="6" t="s">
        <v>4161</v>
      </c>
      <c r="C1143" s="6" t="s">
        <v>4162</v>
      </c>
      <c r="D1143" s="7" t="s">
        <v>4130</v>
      </c>
      <c r="E1143" s="28" t="s">
        <v>4131</v>
      </c>
      <c r="F1143" s="5" t="s">
        <v>22</v>
      </c>
      <c r="G1143" s="6" t="s">
        <v>518</v>
      </c>
      <c r="H1143" s="6" t="s">
        <v>38</v>
      </c>
      <c r="I1143" s="6" t="s">
        <v>38</v>
      </c>
      <c r="J1143" s="8" t="s">
        <v>500</v>
      </c>
      <c r="K1143" s="5" t="s">
        <v>501</v>
      </c>
      <c r="L1143" s="7" t="s">
        <v>59</v>
      </c>
      <c r="M1143" s="9">
        <v>54410</v>
      </c>
      <c r="N1143" s="5" t="s">
        <v>548</v>
      </c>
      <c r="O1143" s="32">
        <v>43973.0508860764</v>
      </c>
      <c r="P1143" s="33">
        <v>43973.2034631597</v>
      </c>
      <c r="Q1143" s="28" t="s">
        <v>4167</v>
      </c>
      <c r="R1143" s="29" t="s">
        <v>4168</v>
      </c>
      <c r="S1143" s="28" t="s">
        <v>61</v>
      </c>
      <c r="T1143" s="28" t="s">
        <v>532</v>
      </c>
      <c r="U1143" s="5" t="s">
        <v>523</v>
      </c>
      <c r="V1143" s="28" t="s">
        <v>422</v>
      </c>
      <c r="W1143" s="7" t="s">
        <v>4169</v>
      </c>
      <c r="X1143" s="7" t="s">
        <v>2105</v>
      </c>
      <c r="Y1143" s="5" t="s">
        <v>665</v>
      </c>
      <c r="Z1143" s="5" t="s">
        <v>38</v>
      </c>
      <c r="AA1143" s="6" t="s">
        <v>38</v>
      </c>
      <c r="AB1143" s="6" t="s">
        <v>38</v>
      </c>
      <c r="AC1143" s="6" t="s">
        <v>38</v>
      </c>
      <c r="AD1143" s="6" t="s">
        <v>38</v>
      </c>
      <c r="AE1143" s="6" t="s">
        <v>38</v>
      </c>
    </row>
    <row r="1144">
      <c r="A1144" s="28" t="s">
        <v>4170</v>
      </c>
      <c r="B1144" s="6" t="s">
        <v>4161</v>
      </c>
      <c r="C1144" s="6" t="s">
        <v>4162</v>
      </c>
      <c r="D1144" s="7" t="s">
        <v>4130</v>
      </c>
      <c r="E1144" s="28" t="s">
        <v>4131</v>
      </c>
      <c r="F1144" s="5" t="s">
        <v>22</v>
      </c>
      <c r="G1144" s="6" t="s">
        <v>518</v>
      </c>
      <c r="H1144" s="6" t="s">
        <v>38</v>
      </c>
      <c r="I1144" s="6" t="s">
        <v>38</v>
      </c>
      <c r="J1144" s="8" t="s">
        <v>500</v>
      </c>
      <c r="K1144" s="5" t="s">
        <v>501</v>
      </c>
      <c r="L1144" s="7" t="s">
        <v>59</v>
      </c>
      <c r="M1144" s="9">
        <v>54420</v>
      </c>
      <c r="N1144" s="5" t="s">
        <v>548</v>
      </c>
      <c r="O1144" s="32">
        <v>43973.0509082523</v>
      </c>
      <c r="P1144" s="33">
        <v>43973.2034633102</v>
      </c>
      <c r="Q1144" s="28" t="s">
        <v>38</v>
      </c>
      <c r="R1144" s="29" t="s">
        <v>4171</v>
      </c>
      <c r="S1144" s="28" t="s">
        <v>61</v>
      </c>
      <c r="T1144" s="28" t="s">
        <v>701</v>
      </c>
      <c r="U1144" s="5" t="s">
        <v>523</v>
      </c>
      <c r="V1144" s="28" t="s">
        <v>422</v>
      </c>
      <c r="W1144" s="7" t="s">
        <v>4172</v>
      </c>
      <c r="X1144" s="7" t="s">
        <v>38</v>
      </c>
      <c r="Y1144" s="5" t="s">
        <v>665</v>
      </c>
      <c r="Z1144" s="5" t="s">
        <v>38</v>
      </c>
      <c r="AA1144" s="6" t="s">
        <v>38</v>
      </c>
      <c r="AB1144" s="6" t="s">
        <v>38</v>
      </c>
      <c r="AC1144" s="6" t="s">
        <v>38</v>
      </c>
      <c r="AD1144" s="6" t="s">
        <v>38</v>
      </c>
      <c r="AE1144" s="6" t="s">
        <v>38</v>
      </c>
    </row>
    <row r="1145">
      <c r="A1145" s="28" t="s">
        <v>4173</v>
      </c>
      <c r="B1145" s="6" t="s">
        <v>4161</v>
      </c>
      <c r="C1145" s="6" t="s">
        <v>4162</v>
      </c>
      <c r="D1145" s="7" t="s">
        <v>4130</v>
      </c>
      <c r="E1145" s="28" t="s">
        <v>4131</v>
      </c>
      <c r="F1145" s="5" t="s">
        <v>22</v>
      </c>
      <c r="G1145" s="6" t="s">
        <v>518</v>
      </c>
      <c r="H1145" s="6" t="s">
        <v>38</v>
      </c>
      <c r="I1145" s="6" t="s">
        <v>38</v>
      </c>
      <c r="J1145" s="8" t="s">
        <v>500</v>
      </c>
      <c r="K1145" s="5" t="s">
        <v>501</v>
      </c>
      <c r="L1145" s="7" t="s">
        <v>59</v>
      </c>
      <c r="M1145" s="9">
        <v>54450</v>
      </c>
      <c r="N1145" s="5" t="s">
        <v>548</v>
      </c>
      <c r="O1145" s="32">
        <v>43973.0509474537</v>
      </c>
      <c r="P1145" s="33">
        <v>43973.2034635069</v>
      </c>
      <c r="Q1145" s="28" t="s">
        <v>38</v>
      </c>
      <c r="R1145" s="29" t="s">
        <v>4174</v>
      </c>
      <c r="S1145" s="28" t="s">
        <v>61</v>
      </c>
      <c r="T1145" s="28" t="s">
        <v>895</v>
      </c>
      <c r="U1145" s="5" t="s">
        <v>523</v>
      </c>
      <c r="V1145" s="28" t="s">
        <v>422</v>
      </c>
      <c r="W1145" s="7" t="s">
        <v>4175</v>
      </c>
      <c r="X1145" s="7" t="s">
        <v>38</v>
      </c>
      <c r="Y1145" s="5" t="s">
        <v>665</v>
      </c>
      <c r="Z1145" s="5" t="s">
        <v>38</v>
      </c>
      <c r="AA1145" s="6" t="s">
        <v>38</v>
      </c>
      <c r="AB1145" s="6" t="s">
        <v>38</v>
      </c>
      <c r="AC1145" s="6" t="s">
        <v>38</v>
      </c>
      <c r="AD1145" s="6" t="s">
        <v>38</v>
      </c>
      <c r="AE1145" s="6" t="s">
        <v>38</v>
      </c>
    </row>
    <row r="1146">
      <c r="A1146" s="28" t="s">
        <v>4176</v>
      </c>
      <c r="B1146" s="6" t="s">
        <v>4177</v>
      </c>
      <c r="C1146" s="6" t="s">
        <v>4129</v>
      </c>
      <c r="D1146" s="7" t="s">
        <v>4130</v>
      </c>
      <c r="E1146" s="28" t="s">
        <v>4131</v>
      </c>
      <c r="F1146" s="5" t="s">
        <v>493</v>
      </c>
      <c r="G1146" s="6" t="s">
        <v>770</v>
      </c>
      <c r="H1146" s="6" t="s">
        <v>38</v>
      </c>
      <c r="I1146" s="6" t="s">
        <v>38</v>
      </c>
      <c r="J1146" s="8" t="s">
        <v>500</v>
      </c>
      <c r="K1146" s="5" t="s">
        <v>501</v>
      </c>
      <c r="L1146" s="7" t="s">
        <v>59</v>
      </c>
      <c r="M1146" s="9">
        <v>54460</v>
      </c>
      <c r="N1146" s="5" t="s">
        <v>60</v>
      </c>
      <c r="O1146" s="32">
        <v>43973.0509579514</v>
      </c>
      <c r="P1146" s="33">
        <v>43973.2416908912</v>
      </c>
      <c r="Q1146" s="28" t="s">
        <v>38</v>
      </c>
      <c r="R1146" s="29" t="s">
        <v>38</v>
      </c>
      <c r="S1146" s="28" t="s">
        <v>38</v>
      </c>
      <c r="T1146" s="28" t="s">
        <v>38</v>
      </c>
      <c r="U1146" s="5" t="s">
        <v>38</v>
      </c>
      <c r="V1146" s="28" t="s">
        <v>422</v>
      </c>
      <c r="W1146" s="7" t="s">
        <v>38</v>
      </c>
      <c r="X1146" s="7" t="s">
        <v>38</v>
      </c>
      <c r="Y1146" s="5" t="s">
        <v>38</v>
      </c>
      <c r="Z1146" s="5" t="s">
        <v>38</v>
      </c>
      <c r="AA1146" s="6" t="s">
        <v>38</v>
      </c>
      <c r="AB1146" s="6" t="s">
        <v>38</v>
      </c>
      <c r="AC1146" s="6" t="s">
        <v>38</v>
      </c>
      <c r="AD1146" s="6" t="s">
        <v>38</v>
      </c>
      <c r="AE1146" s="6" t="s">
        <v>38</v>
      </c>
    </row>
    <row r="1147">
      <c r="A1147" s="28" t="s">
        <v>4178</v>
      </c>
      <c r="B1147" s="6" t="s">
        <v>4179</v>
      </c>
      <c r="C1147" s="6" t="s">
        <v>4180</v>
      </c>
      <c r="D1147" s="7" t="s">
        <v>4130</v>
      </c>
      <c r="E1147" s="28" t="s">
        <v>4131</v>
      </c>
      <c r="F1147" s="5" t="s">
        <v>22</v>
      </c>
      <c r="G1147" s="6" t="s">
        <v>37</v>
      </c>
      <c r="H1147" s="6" t="s">
        <v>38</v>
      </c>
      <c r="I1147" s="6" t="s">
        <v>38</v>
      </c>
      <c r="J1147" s="8" t="s">
        <v>500</v>
      </c>
      <c r="K1147" s="5" t="s">
        <v>501</v>
      </c>
      <c r="L1147" s="7" t="s">
        <v>59</v>
      </c>
      <c r="M1147" s="9">
        <v>54470</v>
      </c>
      <c r="N1147" s="5" t="s">
        <v>548</v>
      </c>
      <c r="O1147" s="32">
        <v>43973.0509582176</v>
      </c>
      <c r="P1147" s="33">
        <v>43973.2034636574</v>
      </c>
      <c r="Q1147" s="28" t="s">
        <v>38</v>
      </c>
      <c r="R1147" s="29" t="s">
        <v>4181</v>
      </c>
      <c r="S1147" s="28" t="s">
        <v>61</v>
      </c>
      <c r="T1147" s="28" t="s">
        <v>529</v>
      </c>
      <c r="U1147" s="5" t="s">
        <v>523</v>
      </c>
      <c r="V1147" s="28" t="s">
        <v>4182</v>
      </c>
      <c r="W1147" s="7" t="s">
        <v>4183</v>
      </c>
      <c r="X1147" s="7" t="s">
        <v>38</v>
      </c>
      <c r="Y1147" s="5" t="s">
        <v>665</v>
      </c>
      <c r="Z1147" s="5" t="s">
        <v>38</v>
      </c>
      <c r="AA1147" s="6" t="s">
        <v>38</v>
      </c>
      <c r="AB1147" s="6" t="s">
        <v>38</v>
      </c>
      <c r="AC1147" s="6" t="s">
        <v>38</v>
      </c>
      <c r="AD1147" s="6" t="s">
        <v>38</v>
      </c>
      <c r="AE1147" s="6" t="s">
        <v>38</v>
      </c>
    </row>
    <row r="1148">
      <c r="A1148" s="28" t="s">
        <v>4184</v>
      </c>
      <c r="B1148" s="6" t="s">
        <v>4179</v>
      </c>
      <c r="C1148" s="6" t="s">
        <v>4180</v>
      </c>
      <c r="D1148" s="7" t="s">
        <v>4130</v>
      </c>
      <c r="E1148" s="28" t="s">
        <v>4131</v>
      </c>
      <c r="F1148" s="5" t="s">
        <v>22</v>
      </c>
      <c r="G1148" s="6" t="s">
        <v>518</v>
      </c>
      <c r="H1148" s="6" t="s">
        <v>38</v>
      </c>
      <c r="I1148" s="6" t="s">
        <v>38</v>
      </c>
      <c r="J1148" s="8" t="s">
        <v>500</v>
      </c>
      <c r="K1148" s="5" t="s">
        <v>501</v>
      </c>
      <c r="L1148" s="7" t="s">
        <v>59</v>
      </c>
      <c r="M1148" s="9">
        <v>54490</v>
      </c>
      <c r="N1148" s="5" t="s">
        <v>548</v>
      </c>
      <c r="O1148" s="32">
        <v>43973.0509919329</v>
      </c>
      <c r="P1148" s="33">
        <v>43973.2034638079</v>
      </c>
      <c r="Q1148" s="28" t="s">
        <v>38</v>
      </c>
      <c r="R1148" s="29" t="s">
        <v>4185</v>
      </c>
      <c r="S1148" s="28" t="s">
        <v>61</v>
      </c>
      <c r="T1148" s="28" t="s">
        <v>532</v>
      </c>
      <c r="U1148" s="5" t="s">
        <v>523</v>
      </c>
      <c r="V1148" s="28" t="s">
        <v>4182</v>
      </c>
      <c r="W1148" s="7" t="s">
        <v>4186</v>
      </c>
      <c r="X1148" s="7" t="s">
        <v>38</v>
      </c>
      <c r="Y1148" s="5" t="s">
        <v>665</v>
      </c>
      <c r="Z1148" s="5" t="s">
        <v>38</v>
      </c>
      <c r="AA1148" s="6" t="s">
        <v>38</v>
      </c>
      <c r="AB1148" s="6" t="s">
        <v>38</v>
      </c>
      <c r="AC1148" s="6" t="s">
        <v>38</v>
      </c>
      <c r="AD1148" s="6" t="s">
        <v>38</v>
      </c>
      <c r="AE1148" s="6" t="s">
        <v>38</v>
      </c>
    </row>
    <row r="1149">
      <c r="A1149" s="28" t="s">
        <v>4187</v>
      </c>
      <c r="B1149" s="6" t="s">
        <v>4179</v>
      </c>
      <c r="C1149" s="6" t="s">
        <v>4180</v>
      </c>
      <c r="D1149" s="7" t="s">
        <v>4130</v>
      </c>
      <c r="E1149" s="28" t="s">
        <v>4131</v>
      </c>
      <c r="F1149" s="5" t="s">
        <v>22</v>
      </c>
      <c r="G1149" s="6" t="s">
        <v>518</v>
      </c>
      <c r="H1149" s="6" t="s">
        <v>38</v>
      </c>
      <c r="I1149" s="6" t="s">
        <v>38</v>
      </c>
      <c r="J1149" s="8" t="s">
        <v>500</v>
      </c>
      <c r="K1149" s="5" t="s">
        <v>501</v>
      </c>
      <c r="L1149" s="7" t="s">
        <v>59</v>
      </c>
      <c r="M1149" s="9">
        <v>57120</v>
      </c>
      <c r="N1149" s="5" t="s">
        <v>548</v>
      </c>
      <c r="O1149" s="32">
        <v>43973.0510053241</v>
      </c>
      <c r="P1149" s="33">
        <v>43973.2034639699</v>
      </c>
      <c r="Q1149" s="28" t="s">
        <v>38</v>
      </c>
      <c r="R1149" s="29" t="s">
        <v>4188</v>
      </c>
      <c r="S1149" s="28" t="s">
        <v>61</v>
      </c>
      <c r="T1149" s="28" t="s">
        <v>761</v>
      </c>
      <c r="U1149" s="5" t="s">
        <v>765</v>
      </c>
      <c r="V1149" s="28" t="s">
        <v>4182</v>
      </c>
      <c r="W1149" s="7" t="s">
        <v>4189</v>
      </c>
      <c r="X1149" s="7" t="s">
        <v>38</v>
      </c>
      <c r="Y1149" s="5" t="s">
        <v>665</v>
      </c>
      <c r="Z1149" s="5" t="s">
        <v>38</v>
      </c>
      <c r="AA1149" s="6" t="s">
        <v>38</v>
      </c>
      <c r="AB1149" s="6" t="s">
        <v>38</v>
      </c>
      <c r="AC1149" s="6" t="s">
        <v>38</v>
      </c>
      <c r="AD1149" s="6" t="s">
        <v>38</v>
      </c>
      <c r="AE1149" s="6" t="s">
        <v>38</v>
      </c>
    </row>
    <row r="1150">
      <c r="A1150" s="28" t="s">
        <v>4190</v>
      </c>
      <c r="B1150" s="6" t="s">
        <v>4191</v>
      </c>
      <c r="C1150" s="6" t="s">
        <v>4129</v>
      </c>
      <c r="D1150" s="7" t="s">
        <v>4130</v>
      </c>
      <c r="E1150" s="28" t="s">
        <v>4131</v>
      </c>
      <c r="F1150" s="5" t="s">
        <v>493</v>
      </c>
      <c r="G1150" s="6" t="s">
        <v>770</v>
      </c>
      <c r="H1150" s="6" t="s">
        <v>38</v>
      </c>
      <c r="I1150" s="6" t="s">
        <v>38</v>
      </c>
      <c r="J1150" s="8" t="s">
        <v>1265</v>
      </c>
      <c r="K1150" s="5" t="s">
        <v>1266</v>
      </c>
      <c r="L1150" s="7" t="s">
        <v>1267</v>
      </c>
      <c r="M1150" s="9">
        <v>54480</v>
      </c>
      <c r="N1150" s="5" t="s">
        <v>380</v>
      </c>
      <c r="O1150" s="32">
        <v>43973.0510160069</v>
      </c>
      <c r="P1150" s="33">
        <v>43973.2034641551</v>
      </c>
      <c r="Q1150" s="28" t="s">
        <v>38</v>
      </c>
      <c r="R1150" s="29" t="s">
        <v>38</v>
      </c>
      <c r="S1150" s="28" t="s">
        <v>61</v>
      </c>
      <c r="T1150" s="28" t="s">
        <v>38</v>
      </c>
      <c r="U1150" s="5" t="s">
        <v>38</v>
      </c>
      <c r="V1150" s="28" t="s">
        <v>1497</v>
      </c>
      <c r="W1150" s="7" t="s">
        <v>38</v>
      </c>
      <c r="X1150" s="7" t="s">
        <v>38</v>
      </c>
      <c r="Y1150" s="5" t="s">
        <v>38</v>
      </c>
      <c r="Z1150" s="5" t="s">
        <v>38</v>
      </c>
      <c r="AA1150" s="6" t="s">
        <v>38</v>
      </c>
      <c r="AB1150" s="6" t="s">
        <v>38</v>
      </c>
      <c r="AC1150" s="6" t="s">
        <v>38</v>
      </c>
      <c r="AD1150" s="6" t="s">
        <v>38</v>
      </c>
      <c r="AE1150" s="6" t="s">
        <v>38</v>
      </c>
    </row>
    <row r="1151">
      <c r="A1151" s="28" t="s">
        <v>4192</v>
      </c>
      <c r="B1151" s="6" t="s">
        <v>4193</v>
      </c>
      <c r="C1151" s="6" t="s">
        <v>4129</v>
      </c>
      <c r="D1151" s="7" t="s">
        <v>4130</v>
      </c>
      <c r="E1151" s="28" t="s">
        <v>4131</v>
      </c>
      <c r="F1151" s="5" t="s">
        <v>496</v>
      </c>
      <c r="G1151" s="6" t="s">
        <v>37</v>
      </c>
      <c r="H1151" s="6" t="s">
        <v>38</v>
      </c>
      <c r="I1151" s="6" t="s">
        <v>38</v>
      </c>
      <c r="J1151" s="8" t="s">
        <v>500</v>
      </c>
      <c r="K1151" s="5" t="s">
        <v>501</v>
      </c>
      <c r="L1151" s="7" t="s">
        <v>59</v>
      </c>
      <c r="M1151" s="9">
        <v>60161</v>
      </c>
      <c r="N1151" s="5" t="s">
        <v>548</v>
      </c>
      <c r="O1151" s="32">
        <v>43973.0510162037</v>
      </c>
      <c r="P1151" s="33">
        <v>43973.241691088</v>
      </c>
      <c r="Q1151" s="28" t="s">
        <v>38</v>
      </c>
      <c r="R1151" s="29" t="s">
        <v>4194</v>
      </c>
      <c r="S1151" s="28" t="s">
        <v>61</v>
      </c>
      <c r="T1151" s="28" t="s">
        <v>38</v>
      </c>
      <c r="U1151" s="5" t="s">
        <v>38</v>
      </c>
      <c r="V1151" s="28" t="s">
        <v>422</v>
      </c>
      <c r="W1151" s="7" t="s">
        <v>38</v>
      </c>
      <c r="X1151" s="7" t="s">
        <v>38</v>
      </c>
      <c r="Y1151" s="5" t="s">
        <v>38</v>
      </c>
      <c r="Z1151" s="5" t="s">
        <v>38</v>
      </c>
      <c r="AA1151" s="6" t="s">
        <v>423</v>
      </c>
      <c r="AB1151" s="6" t="s">
        <v>224</v>
      </c>
      <c r="AC1151" s="6" t="s">
        <v>38</v>
      </c>
      <c r="AD1151" s="6" t="s">
        <v>38</v>
      </c>
      <c r="AE1151" s="6" t="s">
        <v>38</v>
      </c>
    </row>
    <row r="1152">
      <c r="A1152" s="28" t="s">
        <v>4195</v>
      </c>
      <c r="B1152" s="6" t="s">
        <v>4196</v>
      </c>
      <c r="C1152" s="6" t="s">
        <v>4129</v>
      </c>
      <c r="D1152" s="7" t="s">
        <v>4130</v>
      </c>
      <c r="E1152" s="28" t="s">
        <v>4131</v>
      </c>
      <c r="F1152" s="5" t="s">
        <v>493</v>
      </c>
      <c r="G1152" s="6" t="s">
        <v>609</v>
      </c>
      <c r="H1152" s="6" t="s">
        <v>38</v>
      </c>
      <c r="I1152" s="6" t="s">
        <v>38</v>
      </c>
      <c r="J1152" s="8" t="s">
        <v>1417</v>
      </c>
      <c r="K1152" s="5" t="s">
        <v>1418</v>
      </c>
      <c r="L1152" s="7" t="s">
        <v>1419</v>
      </c>
      <c r="M1152" s="9">
        <v>54500</v>
      </c>
      <c r="N1152" s="5" t="s">
        <v>60</v>
      </c>
      <c r="O1152" s="32">
        <v>43973.0510165509</v>
      </c>
      <c r="P1152" s="33">
        <v>43973.2034643866</v>
      </c>
      <c r="Q1152" s="28" t="s">
        <v>38</v>
      </c>
      <c r="R1152" s="29" t="s">
        <v>38</v>
      </c>
      <c r="S1152" s="28" t="s">
        <v>61</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4197</v>
      </c>
      <c r="B1153" s="6" t="s">
        <v>4198</v>
      </c>
      <c r="C1153" s="6" t="s">
        <v>4199</v>
      </c>
      <c r="D1153" s="7" t="s">
        <v>4130</v>
      </c>
      <c r="E1153" s="28" t="s">
        <v>4131</v>
      </c>
      <c r="F1153" s="5" t="s">
        <v>493</v>
      </c>
      <c r="G1153" s="6" t="s">
        <v>609</v>
      </c>
      <c r="H1153" s="6" t="s">
        <v>38</v>
      </c>
      <c r="I1153" s="6" t="s">
        <v>38</v>
      </c>
      <c r="J1153" s="8" t="s">
        <v>954</v>
      </c>
      <c r="K1153" s="5" t="s">
        <v>955</v>
      </c>
      <c r="L1153" s="7" t="s">
        <v>878</v>
      </c>
      <c r="M1153" s="9">
        <v>54510</v>
      </c>
      <c r="N1153" s="5" t="s">
        <v>60</v>
      </c>
      <c r="O1153" s="32">
        <v>43973.0510166319</v>
      </c>
      <c r="P1153" s="33">
        <v>43973.2034645833</v>
      </c>
      <c r="Q1153" s="28" t="s">
        <v>38</v>
      </c>
      <c r="R1153" s="29" t="s">
        <v>38</v>
      </c>
      <c r="S1153" s="28" t="s">
        <v>61</v>
      </c>
      <c r="T1153" s="28" t="s">
        <v>38</v>
      </c>
      <c r="U1153" s="5" t="s">
        <v>38</v>
      </c>
      <c r="V1153" s="28" t="s">
        <v>956</v>
      </c>
      <c r="W1153" s="7" t="s">
        <v>38</v>
      </c>
      <c r="X1153" s="7" t="s">
        <v>38</v>
      </c>
      <c r="Y1153" s="5" t="s">
        <v>38</v>
      </c>
      <c r="Z1153" s="5" t="s">
        <v>38</v>
      </c>
      <c r="AA1153" s="6" t="s">
        <v>38</v>
      </c>
      <c r="AB1153" s="6" t="s">
        <v>38</v>
      </c>
      <c r="AC1153" s="6" t="s">
        <v>38</v>
      </c>
      <c r="AD1153" s="6" t="s">
        <v>38</v>
      </c>
      <c r="AE1153" s="6" t="s">
        <v>38</v>
      </c>
    </row>
    <row r="1154">
      <c r="A1154" s="28" t="s">
        <v>4200</v>
      </c>
      <c r="B1154" s="6" t="s">
        <v>4201</v>
      </c>
      <c r="C1154" s="6" t="s">
        <v>4199</v>
      </c>
      <c r="D1154" s="7" t="s">
        <v>4130</v>
      </c>
      <c r="E1154" s="28" t="s">
        <v>4131</v>
      </c>
      <c r="F1154" s="5" t="s">
        <v>22</v>
      </c>
      <c r="G1154" s="6" t="s">
        <v>37</v>
      </c>
      <c r="H1154" s="6" t="s">
        <v>38</v>
      </c>
      <c r="I1154" s="6" t="s">
        <v>38</v>
      </c>
      <c r="J1154" s="8" t="s">
        <v>954</v>
      </c>
      <c r="K1154" s="5" t="s">
        <v>955</v>
      </c>
      <c r="L1154" s="7" t="s">
        <v>878</v>
      </c>
      <c r="M1154" s="9">
        <v>54520</v>
      </c>
      <c r="N1154" s="5" t="s">
        <v>60</v>
      </c>
      <c r="O1154" s="32">
        <v>43973.0510168171</v>
      </c>
      <c r="P1154" s="33">
        <v>43973.2034647801</v>
      </c>
      <c r="Q1154" s="28" t="s">
        <v>38</v>
      </c>
      <c r="R1154" s="29" t="s">
        <v>38</v>
      </c>
      <c r="S1154" s="28" t="s">
        <v>61</v>
      </c>
      <c r="T1154" s="28" t="s">
        <v>529</v>
      </c>
      <c r="U1154" s="5" t="s">
        <v>523</v>
      </c>
      <c r="V1154" s="28" t="s">
        <v>956</v>
      </c>
      <c r="W1154" s="7" t="s">
        <v>4202</v>
      </c>
      <c r="X1154" s="7" t="s">
        <v>38</v>
      </c>
      <c r="Y1154" s="5" t="s">
        <v>665</v>
      </c>
      <c r="Z1154" s="5" t="s">
        <v>38</v>
      </c>
      <c r="AA1154" s="6" t="s">
        <v>38</v>
      </c>
      <c r="AB1154" s="6" t="s">
        <v>38</v>
      </c>
      <c r="AC1154" s="6" t="s">
        <v>38</v>
      </c>
      <c r="AD1154" s="6" t="s">
        <v>38</v>
      </c>
      <c r="AE1154" s="6" t="s">
        <v>38</v>
      </c>
    </row>
    <row r="1155">
      <c r="A1155" s="28" t="s">
        <v>4203</v>
      </c>
      <c r="B1155" s="6" t="s">
        <v>4204</v>
      </c>
      <c r="C1155" s="6" t="s">
        <v>4205</v>
      </c>
      <c r="D1155" s="7" t="s">
        <v>4130</v>
      </c>
      <c r="E1155" s="28" t="s">
        <v>4131</v>
      </c>
      <c r="F1155" s="5" t="s">
        <v>22</v>
      </c>
      <c r="G1155" s="6" t="s">
        <v>37</v>
      </c>
      <c r="H1155" s="6" t="s">
        <v>38</v>
      </c>
      <c r="I1155" s="6" t="s">
        <v>38</v>
      </c>
      <c r="J1155" s="8" t="s">
        <v>630</v>
      </c>
      <c r="K1155" s="5" t="s">
        <v>631</v>
      </c>
      <c r="L1155" s="7" t="s">
        <v>632</v>
      </c>
      <c r="M1155" s="9">
        <v>54530</v>
      </c>
      <c r="N1155" s="5" t="s">
        <v>548</v>
      </c>
      <c r="O1155" s="32">
        <v>43973.0510267014</v>
      </c>
      <c r="P1155" s="33">
        <v>43973.2034649653</v>
      </c>
      <c r="Q1155" s="28" t="s">
        <v>38</v>
      </c>
      <c r="R1155" s="29" t="s">
        <v>4206</v>
      </c>
      <c r="S1155" s="28" t="s">
        <v>61</v>
      </c>
      <c r="T1155" s="28" t="s">
        <v>633</v>
      </c>
      <c r="U1155" s="5" t="s">
        <v>523</v>
      </c>
      <c r="V1155" s="28" t="s">
        <v>233</v>
      </c>
      <c r="W1155" s="7" t="s">
        <v>4207</v>
      </c>
      <c r="X1155" s="7" t="s">
        <v>38</v>
      </c>
      <c r="Y1155" s="5" t="s">
        <v>665</v>
      </c>
      <c r="Z1155" s="5" t="s">
        <v>38</v>
      </c>
      <c r="AA1155" s="6" t="s">
        <v>38</v>
      </c>
      <c r="AB1155" s="6" t="s">
        <v>38</v>
      </c>
      <c r="AC1155" s="6" t="s">
        <v>38</v>
      </c>
      <c r="AD1155" s="6" t="s">
        <v>38</v>
      </c>
      <c r="AE1155" s="6" t="s">
        <v>38</v>
      </c>
    </row>
    <row r="1156">
      <c r="A1156" s="28" t="s">
        <v>4208</v>
      </c>
      <c r="B1156" s="6" t="s">
        <v>4209</v>
      </c>
      <c r="C1156" s="6" t="s">
        <v>4129</v>
      </c>
      <c r="D1156" s="7" t="s">
        <v>4130</v>
      </c>
      <c r="E1156" s="28" t="s">
        <v>4131</v>
      </c>
      <c r="F1156" s="5" t="s">
        <v>496</v>
      </c>
      <c r="G1156" s="6" t="s">
        <v>37</v>
      </c>
      <c r="H1156" s="6" t="s">
        <v>38</v>
      </c>
      <c r="I1156" s="6" t="s">
        <v>38</v>
      </c>
      <c r="J1156" s="8" t="s">
        <v>69</v>
      </c>
      <c r="K1156" s="5" t="s">
        <v>70</v>
      </c>
      <c r="L1156" s="7" t="s">
        <v>71</v>
      </c>
      <c r="M1156" s="9">
        <v>54540</v>
      </c>
      <c r="N1156" s="5" t="s">
        <v>1836</v>
      </c>
      <c r="O1156" s="32">
        <v>43973.0510364236</v>
      </c>
      <c r="P1156" s="33">
        <v>43973.2034450579</v>
      </c>
      <c r="Q1156" s="28" t="s">
        <v>38</v>
      </c>
      <c r="R1156" s="29" t="s">
        <v>38</v>
      </c>
      <c r="S1156" s="28" t="s">
        <v>61</v>
      </c>
      <c r="T1156" s="28" t="s">
        <v>38</v>
      </c>
      <c r="U1156" s="5" t="s">
        <v>38</v>
      </c>
      <c r="V1156" s="28" t="s">
        <v>233</v>
      </c>
      <c r="W1156" s="7" t="s">
        <v>38</v>
      </c>
      <c r="X1156" s="7" t="s">
        <v>38</v>
      </c>
      <c r="Y1156" s="5" t="s">
        <v>38</v>
      </c>
      <c r="Z1156" s="5" t="s">
        <v>38</v>
      </c>
      <c r="AA1156" s="6" t="s">
        <v>4210</v>
      </c>
      <c r="AB1156" s="6" t="s">
        <v>67</v>
      </c>
      <c r="AC1156" s="6" t="s">
        <v>38</v>
      </c>
      <c r="AD1156" s="6" t="s">
        <v>38</v>
      </c>
      <c r="AE1156" s="6" t="s">
        <v>38</v>
      </c>
    </row>
    <row r="1157">
      <c r="A1157" s="28" t="s">
        <v>4211</v>
      </c>
      <c r="B1157" s="6" t="s">
        <v>4212</v>
      </c>
      <c r="C1157" s="6" t="s">
        <v>4129</v>
      </c>
      <c r="D1157" s="7" t="s">
        <v>4130</v>
      </c>
      <c r="E1157" s="28" t="s">
        <v>4131</v>
      </c>
      <c r="F1157" s="5" t="s">
        <v>493</v>
      </c>
      <c r="G1157" s="6" t="s">
        <v>609</v>
      </c>
      <c r="H1157" s="6" t="s">
        <v>38</v>
      </c>
      <c r="I1157" s="6" t="s">
        <v>38</v>
      </c>
      <c r="J1157" s="8" t="s">
        <v>619</v>
      </c>
      <c r="K1157" s="5" t="s">
        <v>620</v>
      </c>
      <c r="L1157" s="7" t="s">
        <v>621</v>
      </c>
      <c r="M1157" s="9">
        <v>54550</v>
      </c>
      <c r="N1157" s="5" t="s">
        <v>380</v>
      </c>
      <c r="O1157" s="32">
        <v>43973.0510366898</v>
      </c>
      <c r="P1157" s="33">
        <v>43973.2034452199</v>
      </c>
      <c r="Q1157" s="28" t="s">
        <v>38</v>
      </c>
      <c r="R1157" s="29" t="s">
        <v>38</v>
      </c>
      <c r="S1157" s="28" t="s">
        <v>61</v>
      </c>
      <c r="T1157" s="28" t="s">
        <v>38</v>
      </c>
      <c r="U1157" s="5" t="s">
        <v>38</v>
      </c>
      <c r="V1157" s="28" t="s">
        <v>233</v>
      </c>
      <c r="W1157" s="7" t="s">
        <v>38</v>
      </c>
      <c r="X1157" s="7" t="s">
        <v>38</v>
      </c>
      <c r="Y1157" s="5" t="s">
        <v>38</v>
      </c>
      <c r="Z1157" s="5" t="s">
        <v>38</v>
      </c>
      <c r="AA1157" s="6" t="s">
        <v>38</v>
      </c>
      <c r="AB1157" s="6" t="s">
        <v>38</v>
      </c>
      <c r="AC1157" s="6" t="s">
        <v>38</v>
      </c>
      <c r="AD1157" s="6" t="s">
        <v>38</v>
      </c>
      <c r="AE1157" s="6" t="s">
        <v>38</v>
      </c>
    </row>
    <row r="1158">
      <c r="A1158" s="28" t="s">
        <v>4213</v>
      </c>
      <c r="B1158" s="6" t="s">
        <v>4214</v>
      </c>
      <c r="C1158" s="6" t="s">
        <v>4129</v>
      </c>
      <c r="D1158" s="7" t="s">
        <v>4130</v>
      </c>
      <c r="E1158" s="28" t="s">
        <v>4131</v>
      </c>
      <c r="F1158" s="5" t="s">
        <v>493</v>
      </c>
      <c r="G1158" s="6" t="s">
        <v>770</v>
      </c>
      <c r="H1158" s="6" t="s">
        <v>38</v>
      </c>
      <c r="I1158" s="6" t="s">
        <v>38</v>
      </c>
      <c r="J1158" s="8" t="s">
        <v>3846</v>
      </c>
      <c r="K1158" s="5" t="s">
        <v>3847</v>
      </c>
      <c r="L1158" s="7" t="s">
        <v>3848</v>
      </c>
      <c r="M1158" s="9">
        <v>54560</v>
      </c>
      <c r="N1158" s="5" t="s">
        <v>380</v>
      </c>
      <c r="O1158" s="32">
        <v>43973.0510368866</v>
      </c>
      <c r="P1158" s="33">
        <v>43973.241690706</v>
      </c>
      <c r="Q1158" s="28" t="s">
        <v>38</v>
      </c>
      <c r="R1158" s="29" t="s">
        <v>38</v>
      </c>
      <c r="S1158" s="28" t="s">
        <v>61</v>
      </c>
      <c r="T1158" s="28" t="s">
        <v>38</v>
      </c>
      <c r="U1158" s="5" t="s">
        <v>38</v>
      </c>
      <c r="V1158" s="28" t="s">
        <v>359</v>
      </c>
      <c r="W1158" s="7" t="s">
        <v>38</v>
      </c>
      <c r="X1158" s="7" t="s">
        <v>38</v>
      </c>
      <c r="Y1158" s="5" t="s">
        <v>38</v>
      </c>
      <c r="Z1158" s="5" t="s">
        <v>38</v>
      </c>
      <c r="AA1158" s="6" t="s">
        <v>38</v>
      </c>
      <c r="AB1158" s="6" t="s">
        <v>38</v>
      </c>
      <c r="AC1158" s="6" t="s">
        <v>38</v>
      </c>
      <c r="AD1158" s="6" t="s">
        <v>38</v>
      </c>
      <c r="AE1158" s="6" t="s">
        <v>38</v>
      </c>
    </row>
    <row r="1159">
      <c r="A1159" s="28" t="s">
        <v>4215</v>
      </c>
      <c r="B1159" s="6" t="s">
        <v>4216</v>
      </c>
      <c r="C1159" s="6" t="s">
        <v>4129</v>
      </c>
      <c r="D1159" s="7" t="s">
        <v>4130</v>
      </c>
      <c r="E1159" s="28" t="s">
        <v>4131</v>
      </c>
      <c r="F1159" s="5" t="s">
        <v>493</v>
      </c>
      <c r="G1159" s="6" t="s">
        <v>770</v>
      </c>
      <c r="H1159" s="6" t="s">
        <v>38</v>
      </c>
      <c r="I1159" s="6" t="s">
        <v>38</v>
      </c>
      <c r="J1159" s="8" t="s">
        <v>1645</v>
      </c>
      <c r="K1159" s="5" t="s">
        <v>1646</v>
      </c>
      <c r="L1159" s="7" t="s">
        <v>1647</v>
      </c>
      <c r="M1159" s="9">
        <v>54570</v>
      </c>
      <c r="N1159" s="5" t="s">
        <v>60</v>
      </c>
      <c r="O1159" s="32">
        <v>43973.0510370023</v>
      </c>
      <c r="P1159" s="33">
        <v>43973.2034453704</v>
      </c>
      <c r="Q1159" s="28" t="s">
        <v>38</v>
      </c>
      <c r="R1159" s="29" t="s">
        <v>38</v>
      </c>
      <c r="S1159" s="28" t="s">
        <v>61</v>
      </c>
      <c r="T1159" s="28" t="s">
        <v>38</v>
      </c>
      <c r="U1159" s="5" t="s">
        <v>38</v>
      </c>
      <c r="V1159" s="28" t="s">
        <v>359</v>
      </c>
      <c r="W1159" s="7" t="s">
        <v>38</v>
      </c>
      <c r="X1159" s="7" t="s">
        <v>38</v>
      </c>
      <c r="Y1159" s="5" t="s">
        <v>38</v>
      </c>
      <c r="Z1159" s="5" t="s">
        <v>38</v>
      </c>
      <c r="AA1159" s="6" t="s">
        <v>38</v>
      </c>
      <c r="AB1159" s="6" t="s">
        <v>38</v>
      </c>
      <c r="AC1159" s="6" t="s">
        <v>38</v>
      </c>
      <c r="AD1159" s="6" t="s">
        <v>38</v>
      </c>
      <c r="AE1159" s="6" t="s">
        <v>38</v>
      </c>
    </row>
    <row r="1160">
      <c r="A1160" s="28" t="s">
        <v>4217</v>
      </c>
      <c r="B1160" s="6" t="s">
        <v>4218</v>
      </c>
      <c r="C1160" s="6" t="s">
        <v>2532</v>
      </c>
      <c r="D1160" s="7" t="s">
        <v>4219</v>
      </c>
      <c r="E1160" s="28" t="s">
        <v>4220</v>
      </c>
      <c r="F1160" s="5" t="s">
        <v>22</v>
      </c>
      <c r="G1160" s="6" t="s">
        <v>518</v>
      </c>
      <c r="H1160" s="6" t="s">
        <v>38</v>
      </c>
      <c r="I1160" s="6" t="s">
        <v>38</v>
      </c>
      <c r="J1160" s="8" t="s">
        <v>140</v>
      </c>
      <c r="K1160" s="5" t="s">
        <v>141</v>
      </c>
      <c r="L1160" s="7" t="s">
        <v>59</v>
      </c>
      <c r="M1160" s="9">
        <v>54580</v>
      </c>
      <c r="N1160" s="5" t="s">
        <v>548</v>
      </c>
      <c r="O1160" s="32">
        <v>43973.0572991088</v>
      </c>
      <c r="P1160" s="33">
        <v>43973.2800683681</v>
      </c>
      <c r="Q1160" s="28" t="s">
        <v>38</v>
      </c>
      <c r="R1160" s="29" t="s">
        <v>4221</v>
      </c>
      <c r="S1160" s="28" t="s">
        <v>87</v>
      </c>
      <c r="T1160" s="28" t="s">
        <v>895</v>
      </c>
      <c r="U1160" s="5" t="s">
        <v>673</v>
      </c>
      <c r="V1160" s="28" t="s">
        <v>142</v>
      </c>
      <c r="W1160" s="7" t="s">
        <v>4222</v>
      </c>
      <c r="X1160" s="7" t="s">
        <v>38</v>
      </c>
      <c r="Y1160" s="5" t="s">
        <v>525</v>
      </c>
      <c r="Z1160" s="5" t="s">
        <v>38</v>
      </c>
      <c r="AA1160" s="6" t="s">
        <v>38</v>
      </c>
      <c r="AB1160" s="6" t="s">
        <v>38</v>
      </c>
      <c r="AC1160" s="6" t="s">
        <v>38</v>
      </c>
      <c r="AD1160" s="6" t="s">
        <v>38</v>
      </c>
      <c r="AE1160" s="6" t="s">
        <v>38</v>
      </c>
    </row>
    <row r="1161">
      <c r="A1161" s="28" t="s">
        <v>4223</v>
      </c>
      <c r="B1161" s="6" t="s">
        <v>4218</v>
      </c>
      <c r="C1161" s="6" t="s">
        <v>2532</v>
      </c>
      <c r="D1161" s="7" t="s">
        <v>4219</v>
      </c>
      <c r="E1161" s="28" t="s">
        <v>4220</v>
      </c>
      <c r="F1161" s="5" t="s">
        <v>22</v>
      </c>
      <c r="G1161" s="6" t="s">
        <v>38</v>
      </c>
      <c r="H1161" s="6" t="s">
        <v>38</v>
      </c>
      <c r="I1161" s="6" t="s">
        <v>38</v>
      </c>
      <c r="J1161" s="8" t="s">
        <v>4224</v>
      </c>
      <c r="K1161" s="5" t="s">
        <v>4225</v>
      </c>
      <c r="L1161" s="7" t="s">
        <v>59</v>
      </c>
      <c r="M1161" s="9">
        <v>54590</v>
      </c>
      <c r="N1161" s="5" t="s">
        <v>548</v>
      </c>
      <c r="O1161" s="32">
        <v>43973.0619104514</v>
      </c>
      <c r="P1161" s="33">
        <v>43973.2800685185</v>
      </c>
      <c r="Q1161" s="28" t="s">
        <v>38</v>
      </c>
      <c r="R1161" s="29" t="s">
        <v>4226</v>
      </c>
      <c r="S1161" s="28" t="s">
        <v>61</v>
      </c>
      <c r="T1161" s="28" t="s">
        <v>895</v>
      </c>
      <c r="U1161" s="5" t="s">
        <v>523</v>
      </c>
      <c r="V1161" s="28" t="s">
        <v>142</v>
      </c>
      <c r="W1161" s="7" t="s">
        <v>4227</v>
      </c>
      <c r="X1161" s="7" t="s">
        <v>38</v>
      </c>
      <c r="Y1161" s="5" t="s">
        <v>545</v>
      </c>
      <c r="Z1161" s="5" t="s">
        <v>38</v>
      </c>
      <c r="AA1161" s="6" t="s">
        <v>38</v>
      </c>
      <c r="AB1161" s="6" t="s">
        <v>38</v>
      </c>
      <c r="AC1161" s="6" t="s">
        <v>38</v>
      </c>
      <c r="AD1161" s="6" t="s">
        <v>38</v>
      </c>
      <c r="AE1161" s="6" t="s">
        <v>38</v>
      </c>
    </row>
    <row r="1162">
      <c r="A1162" s="28" t="s">
        <v>4228</v>
      </c>
      <c r="B1162" s="6" t="s">
        <v>4229</v>
      </c>
      <c r="C1162" s="6" t="s">
        <v>2642</v>
      </c>
      <c r="D1162" s="7" t="s">
        <v>2643</v>
      </c>
      <c r="E1162" s="28" t="s">
        <v>2644</v>
      </c>
      <c r="F1162" s="5" t="s">
        <v>493</v>
      </c>
      <c r="G1162" s="6" t="s">
        <v>38</v>
      </c>
      <c r="H1162" s="6" t="s">
        <v>38</v>
      </c>
      <c r="I1162" s="6" t="s">
        <v>38</v>
      </c>
      <c r="J1162" s="8" t="s">
        <v>373</v>
      </c>
      <c r="K1162" s="5" t="s">
        <v>374</v>
      </c>
      <c r="L1162" s="7" t="s">
        <v>375</v>
      </c>
      <c r="M1162" s="9">
        <v>60200</v>
      </c>
      <c r="N1162" s="5" t="s">
        <v>380</v>
      </c>
      <c r="O1162" s="32">
        <v>43973.0663293634</v>
      </c>
      <c r="P1162" s="33">
        <v>43973.1634747685</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4230</v>
      </c>
      <c r="B1163" s="6" t="s">
        <v>4231</v>
      </c>
      <c r="C1163" s="6" t="s">
        <v>2642</v>
      </c>
      <c r="D1163" s="7" t="s">
        <v>4232</v>
      </c>
      <c r="E1163" s="28" t="s">
        <v>4233</v>
      </c>
      <c r="F1163" s="5" t="s">
        <v>493</v>
      </c>
      <c r="G1163" s="6" t="s">
        <v>518</v>
      </c>
      <c r="H1163" s="6" t="s">
        <v>38</v>
      </c>
      <c r="I1163" s="6" t="s">
        <v>38</v>
      </c>
      <c r="J1163" s="8" t="s">
        <v>567</v>
      </c>
      <c r="K1163" s="5" t="s">
        <v>568</v>
      </c>
      <c r="L1163" s="7" t="s">
        <v>569</v>
      </c>
      <c r="M1163" s="9">
        <v>54610</v>
      </c>
      <c r="N1163" s="5" t="s">
        <v>380</v>
      </c>
      <c r="O1163" s="32">
        <v>43973.0665710648</v>
      </c>
      <c r="P1163" s="33">
        <v>43973.1502193634</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4234</v>
      </c>
      <c r="B1164" s="6" t="s">
        <v>4235</v>
      </c>
      <c r="C1164" s="6" t="s">
        <v>2642</v>
      </c>
      <c r="D1164" s="7" t="s">
        <v>4232</v>
      </c>
      <c r="E1164" s="28" t="s">
        <v>4233</v>
      </c>
      <c r="F1164" s="5" t="s">
        <v>493</v>
      </c>
      <c r="G1164" s="6" t="s">
        <v>518</v>
      </c>
      <c r="H1164" s="6" t="s">
        <v>38</v>
      </c>
      <c r="I1164" s="6" t="s">
        <v>38</v>
      </c>
      <c r="J1164" s="8" t="s">
        <v>567</v>
      </c>
      <c r="K1164" s="5" t="s">
        <v>568</v>
      </c>
      <c r="L1164" s="7" t="s">
        <v>569</v>
      </c>
      <c r="M1164" s="9">
        <v>54620</v>
      </c>
      <c r="N1164" s="5" t="s">
        <v>380</v>
      </c>
      <c r="O1164" s="32">
        <v>43973.0665712963</v>
      </c>
      <c r="P1164" s="33">
        <v>43973.1502195255</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4236</v>
      </c>
      <c r="B1165" s="6" t="s">
        <v>4237</v>
      </c>
      <c r="C1165" s="6" t="s">
        <v>2642</v>
      </c>
      <c r="D1165" s="7" t="s">
        <v>4232</v>
      </c>
      <c r="E1165" s="28" t="s">
        <v>4233</v>
      </c>
      <c r="F1165" s="5" t="s">
        <v>493</v>
      </c>
      <c r="G1165" s="6" t="s">
        <v>518</v>
      </c>
      <c r="H1165" s="6" t="s">
        <v>38</v>
      </c>
      <c r="I1165" s="6" t="s">
        <v>38</v>
      </c>
      <c r="J1165" s="8" t="s">
        <v>567</v>
      </c>
      <c r="K1165" s="5" t="s">
        <v>568</v>
      </c>
      <c r="L1165" s="7" t="s">
        <v>569</v>
      </c>
      <c r="M1165" s="9">
        <v>54630</v>
      </c>
      <c r="N1165" s="5" t="s">
        <v>380</v>
      </c>
      <c r="O1165" s="32">
        <v>43973.066575</v>
      </c>
      <c r="P1165" s="33">
        <v>43973.1502200231</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4238</v>
      </c>
      <c r="B1166" s="6" t="s">
        <v>4239</v>
      </c>
      <c r="C1166" s="6" t="s">
        <v>4240</v>
      </c>
      <c r="D1166" s="7" t="s">
        <v>4232</v>
      </c>
      <c r="E1166" s="28" t="s">
        <v>4233</v>
      </c>
      <c r="F1166" s="5" t="s">
        <v>493</v>
      </c>
      <c r="G1166" s="6" t="s">
        <v>518</v>
      </c>
      <c r="H1166" s="6" t="s">
        <v>38</v>
      </c>
      <c r="I1166" s="6" t="s">
        <v>38</v>
      </c>
      <c r="J1166" s="8" t="s">
        <v>1324</v>
      </c>
      <c r="K1166" s="5" t="s">
        <v>1325</v>
      </c>
      <c r="L1166" s="7" t="s">
        <v>575</v>
      </c>
      <c r="M1166" s="9">
        <v>54640</v>
      </c>
      <c r="N1166" s="5" t="s">
        <v>380</v>
      </c>
      <c r="O1166" s="32">
        <v>43973.0665758912</v>
      </c>
      <c r="P1166" s="33">
        <v>43973.1502196759</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4241</v>
      </c>
      <c r="B1167" s="6" t="s">
        <v>4242</v>
      </c>
      <c r="C1167" s="6" t="s">
        <v>2642</v>
      </c>
      <c r="D1167" s="7" t="s">
        <v>4232</v>
      </c>
      <c r="E1167" s="28" t="s">
        <v>4233</v>
      </c>
      <c r="F1167" s="5" t="s">
        <v>493</v>
      </c>
      <c r="G1167" s="6" t="s">
        <v>518</v>
      </c>
      <c r="H1167" s="6" t="s">
        <v>38</v>
      </c>
      <c r="I1167" s="6" t="s">
        <v>38</v>
      </c>
      <c r="J1167" s="8" t="s">
        <v>573</v>
      </c>
      <c r="K1167" s="5" t="s">
        <v>574</v>
      </c>
      <c r="L1167" s="7" t="s">
        <v>575</v>
      </c>
      <c r="M1167" s="9">
        <v>54650</v>
      </c>
      <c r="N1167" s="5" t="s">
        <v>380</v>
      </c>
      <c r="O1167" s="32">
        <v>43973.0665761574</v>
      </c>
      <c r="P1167" s="33">
        <v>43973.1502198727</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4243</v>
      </c>
      <c r="B1168" s="6" t="s">
        <v>4244</v>
      </c>
      <c r="C1168" s="6" t="s">
        <v>2642</v>
      </c>
      <c r="D1168" s="7" t="s">
        <v>4232</v>
      </c>
      <c r="E1168" s="28" t="s">
        <v>4233</v>
      </c>
      <c r="F1168" s="5" t="s">
        <v>4245</v>
      </c>
      <c r="G1168" s="6" t="s">
        <v>1200</v>
      </c>
      <c r="H1168" s="6" t="s">
        <v>38</v>
      </c>
      <c r="I1168" s="6" t="s">
        <v>38</v>
      </c>
      <c r="J1168" s="8" t="s">
        <v>4246</v>
      </c>
      <c r="K1168" s="5" t="s">
        <v>4247</v>
      </c>
      <c r="L1168" s="7" t="s">
        <v>1131</v>
      </c>
      <c r="M1168" s="9">
        <v>54660</v>
      </c>
      <c r="N1168" s="5" t="s">
        <v>548</v>
      </c>
      <c r="O1168" s="32">
        <v>43973.0665764236</v>
      </c>
      <c r="P1168" s="33">
        <v>43973.1502202199</v>
      </c>
      <c r="Q1168" s="28" t="s">
        <v>38</v>
      </c>
      <c r="R1168" s="29" t="s">
        <v>4248</v>
      </c>
      <c r="S1168" s="28" t="s">
        <v>61</v>
      </c>
      <c r="T1168" s="28" t="s">
        <v>4249</v>
      </c>
      <c r="U1168" s="5" t="s">
        <v>4250</v>
      </c>
      <c r="V1168" s="28" t="s">
        <v>277</v>
      </c>
      <c r="W1168" s="7" t="s">
        <v>38</v>
      </c>
      <c r="X1168" s="7" t="s">
        <v>38</v>
      </c>
      <c r="Y1168" s="5" t="s">
        <v>38</v>
      </c>
      <c r="Z1168" s="5" t="s">
        <v>38</v>
      </c>
      <c r="AA1168" s="6" t="s">
        <v>38</v>
      </c>
      <c r="AB1168" s="6" t="s">
        <v>38</v>
      </c>
      <c r="AC1168" s="6" t="s">
        <v>38</v>
      </c>
      <c r="AD1168" s="6" t="s">
        <v>38</v>
      </c>
      <c r="AE1168" s="6" t="s">
        <v>38</v>
      </c>
    </row>
    <row r="1169">
      <c r="A1169" s="28" t="s">
        <v>4251</v>
      </c>
      <c r="B1169" s="6" t="s">
        <v>4252</v>
      </c>
      <c r="C1169" s="6" t="s">
        <v>606</v>
      </c>
      <c r="D1169" s="7" t="s">
        <v>607</v>
      </c>
      <c r="E1169" s="28" t="s">
        <v>608</v>
      </c>
      <c r="F1169" s="5" t="s">
        <v>493</v>
      </c>
      <c r="G1169" s="6" t="s">
        <v>609</v>
      </c>
      <c r="H1169" s="6" t="s">
        <v>38</v>
      </c>
      <c r="I1169" s="6" t="s">
        <v>38</v>
      </c>
      <c r="J1169" s="8" t="s">
        <v>630</v>
      </c>
      <c r="K1169" s="5" t="s">
        <v>631</v>
      </c>
      <c r="L1169" s="7" t="s">
        <v>632</v>
      </c>
      <c r="M1169" s="9">
        <v>54670</v>
      </c>
      <c r="N1169" s="5" t="s">
        <v>380</v>
      </c>
      <c r="O1169" s="32">
        <v>43973.0667905093</v>
      </c>
      <c r="P1169" s="33">
        <v>43973.1438748843</v>
      </c>
      <c r="Q1169" s="28" t="s">
        <v>38</v>
      </c>
      <c r="R1169" s="29" t="s">
        <v>38</v>
      </c>
      <c r="S1169" s="28" t="s">
        <v>61</v>
      </c>
      <c r="T1169" s="28" t="s">
        <v>38</v>
      </c>
      <c r="U1169" s="5" t="s">
        <v>38</v>
      </c>
      <c r="V1169" s="28" t="s">
        <v>233</v>
      </c>
      <c r="W1169" s="7" t="s">
        <v>38</v>
      </c>
      <c r="X1169" s="7" t="s">
        <v>38</v>
      </c>
      <c r="Y1169" s="5" t="s">
        <v>38</v>
      </c>
      <c r="Z1169" s="5" t="s">
        <v>38</v>
      </c>
      <c r="AA1169" s="6" t="s">
        <v>38</v>
      </c>
      <c r="AB1169" s="6" t="s">
        <v>38</v>
      </c>
      <c r="AC1169" s="6" t="s">
        <v>38</v>
      </c>
      <c r="AD1169" s="6" t="s">
        <v>38</v>
      </c>
      <c r="AE1169" s="6" t="s">
        <v>38</v>
      </c>
    </row>
    <row r="1170">
      <c r="A1170" s="28" t="s">
        <v>4253</v>
      </c>
      <c r="B1170" s="6" t="s">
        <v>4254</v>
      </c>
      <c r="C1170" s="6" t="s">
        <v>606</v>
      </c>
      <c r="D1170" s="7" t="s">
        <v>607</v>
      </c>
      <c r="E1170" s="28" t="s">
        <v>608</v>
      </c>
      <c r="F1170" s="5" t="s">
        <v>493</v>
      </c>
      <c r="G1170" s="6" t="s">
        <v>609</v>
      </c>
      <c r="H1170" s="6" t="s">
        <v>38</v>
      </c>
      <c r="I1170" s="6" t="s">
        <v>38</v>
      </c>
      <c r="J1170" s="8" t="s">
        <v>610</v>
      </c>
      <c r="K1170" s="5" t="s">
        <v>611</v>
      </c>
      <c r="L1170" s="7" t="s">
        <v>612</v>
      </c>
      <c r="M1170" s="9">
        <v>54680</v>
      </c>
      <c r="N1170" s="5" t="s">
        <v>380</v>
      </c>
      <c r="O1170" s="32">
        <v>43973.0668054051</v>
      </c>
      <c r="P1170" s="33">
        <v>43974.4160238079</v>
      </c>
      <c r="Q1170" s="28" t="s">
        <v>38</v>
      </c>
      <c r="R1170" s="29" t="s">
        <v>38</v>
      </c>
      <c r="S1170" s="28" t="s">
        <v>61</v>
      </c>
      <c r="T1170" s="28" t="s">
        <v>38</v>
      </c>
      <c r="U1170" s="5" t="s">
        <v>38</v>
      </c>
      <c r="V1170" s="28" t="s">
        <v>233</v>
      </c>
      <c r="W1170" s="7" t="s">
        <v>38</v>
      </c>
      <c r="X1170" s="7" t="s">
        <v>38</v>
      </c>
      <c r="Y1170" s="5" t="s">
        <v>38</v>
      </c>
      <c r="Z1170" s="5" t="s">
        <v>38</v>
      </c>
      <c r="AA1170" s="6" t="s">
        <v>38</v>
      </c>
      <c r="AB1170" s="6" t="s">
        <v>38</v>
      </c>
      <c r="AC1170" s="6" t="s">
        <v>38</v>
      </c>
      <c r="AD1170" s="6" t="s">
        <v>38</v>
      </c>
      <c r="AE1170" s="6" t="s">
        <v>38</v>
      </c>
    </row>
    <row r="1171">
      <c r="A1171" s="28" t="s">
        <v>4255</v>
      </c>
      <c r="B1171" s="6" t="s">
        <v>4256</v>
      </c>
      <c r="C1171" s="6" t="s">
        <v>606</v>
      </c>
      <c r="D1171" s="7" t="s">
        <v>607</v>
      </c>
      <c r="E1171" s="28" t="s">
        <v>608</v>
      </c>
      <c r="F1171" s="5" t="s">
        <v>493</v>
      </c>
      <c r="G1171" s="6" t="s">
        <v>609</v>
      </c>
      <c r="H1171" s="6" t="s">
        <v>38</v>
      </c>
      <c r="I1171" s="6" t="s">
        <v>38</v>
      </c>
      <c r="J1171" s="8" t="s">
        <v>610</v>
      </c>
      <c r="K1171" s="5" t="s">
        <v>611</v>
      </c>
      <c r="L1171" s="7" t="s">
        <v>612</v>
      </c>
      <c r="M1171" s="9">
        <v>54690</v>
      </c>
      <c r="N1171" s="5" t="s">
        <v>380</v>
      </c>
      <c r="O1171" s="32">
        <v>43973.0668055208</v>
      </c>
      <c r="P1171" s="33">
        <v>43973.1438750347</v>
      </c>
      <c r="Q1171" s="28" t="s">
        <v>38</v>
      </c>
      <c r="R1171" s="29" t="s">
        <v>38</v>
      </c>
      <c r="S1171" s="28" t="s">
        <v>61</v>
      </c>
      <c r="T1171" s="28" t="s">
        <v>38</v>
      </c>
      <c r="U1171" s="5" t="s">
        <v>38</v>
      </c>
      <c r="V1171" s="28" t="s">
        <v>233</v>
      </c>
      <c r="W1171" s="7" t="s">
        <v>38</v>
      </c>
      <c r="X1171" s="7" t="s">
        <v>38</v>
      </c>
      <c r="Y1171" s="5" t="s">
        <v>38</v>
      </c>
      <c r="Z1171" s="5" t="s">
        <v>38</v>
      </c>
      <c r="AA1171" s="6" t="s">
        <v>38</v>
      </c>
      <c r="AB1171" s="6" t="s">
        <v>38</v>
      </c>
      <c r="AC1171" s="6" t="s">
        <v>38</v>
      </c>
      <c r="AD1171" s="6" t="s">
        <v>38</v>
      </c>
      <c r="AE1171" s="6" t="s">
        <v>38</v>
      </c>
    </row>
    <row r="1172">
      <c r="A1172" s="28" t="s">
        <v>4257</v>
      </c>
      <c r="B1172" s="6" t="s">
        <v>4258</v>
      </c>
      <c r="C1172" s="6" t="s">
        <v>606</v>
      </c>
      <c r="D1172" s="7" t="s">
        <v>607</v>
      </c>
      <c r="E1172" s="28" t="s">
        <v>608</v>
      </c>
      <c r="F1172" s="5" t="s">
        <v>493</v>
      </c>
      <c r="G1172" s="6" t="s">
        <v>609</v>
      </c>
      <c r="H1172" s="6" t="s">
        <v>38</v>
      </c>
      <c r="I1172" s="6" t="s">
        <v>38</v>
      </c>
      <c r="J1172" s="8" t="s">
        <v>636</v>
      </c>
      <c r="K1172" s="5" t="s">
        <v>637</v>
      </c>
      <c r="L1172" s="7" t="s">
        <v>638</v>
      </c>
      <c r="M1172" s="9">
        <v>54700</v>
      </c>
      <c r="N1172" s="5" t="s">
        <v>380</v>
      </c>
      <c r="O1172" s="32">
        <v>43973.0668056366</v>
      </c>
      <c r="P1172" s="33">
        <v>43973.1438751968</v>
      </c>
      <c r="Q1172" s="28" t="s">
        <v>38</v>
      </c>
      <c r="R1172" s="29" t="s">
        <v>38</v>
      </c>
      <c r="S1172" s="28" t="s">
        <v>61</v>
      </c>
      <c r="T1172" s="28" t="s">
        <v>38</v>
      </c>
      <c r="U1172" s="5" t="s">
        <v>38</v>
      </c>
      <c r="V1172" s="28" t="s">
        <v>233</v>
      </c>
      <c r="W1172" s="7" t="s">
        <v>38</v>
      </c>
      <c r="X1172" s="7" t="s">
        <v>38</v>
      </c>
      <c r="Y1172" s="5" t="s">
        <v>38</v>
      </c>
      <c r="Z1172" s="5" t="s">
        <v>38</v>
      </c>
      <c r="AA1172" s="6" t="s">
        <v>38</v>
      </c>
      <c r="AB1172" s="6" t="s">
        <v>38</v>
      </c>
      <c r="AC1172" s="6" t="s">
        <v>38</v>
      </c>
      <c r="AD1172" s="6" t="s">
        <v>38</v>
      </c>
      <c r="AE1172" s="6" t="s">
        <v>38</v>
      </c>
    </row>
    <row r="1173">
      <c r="A1173" s="28" t="s">
        <v>4259</v>
      </c>
      <c r="B1173" s="6" t="s">
        <v>4260</v>
      </c>
      <c r="C1173" s="6" t="s">
        <v>2642</v>
      </c>
      <c r="D1173" s="7" t="s">
        <v>4261</v>
      </c>
      <c r="E1173" s="28" t="s">
        <v>4262</v>
      </c>
      <c r="F1173" s="5" t="s">
        <v>493</v>
      </c>
      <c r="G1173" s="6" t="s">
        <v>609</v>
      </c>
      <c r="H1173" s="6" t="s">
        <v>38</v>
      </c>
      <c r="I1173" s="6" t="s">
        <v>38</v>
      </c>
      <c r="J1173" s="8" t="s">
        <v>4263</v>
      </c>
      <c r="K1173" s="5" t="s">
        <v>4264</v>
      </c>
      <c r="L1173" s="7" t="s">
        <v>59</v>
      </c>
      <c r="M1173" s="9">
        <v>54710</v>
      </c>
      <c r="N1173" s="5" t="s">
        <v>60</v>
      </c>
      <c r="O1173" s="32">
        <v>43973.0671127315</v>
      </c>
      <c r="P1173" s="33">
        <v>43973.2555983796</v>
      </c>
      <c r="Q1173" s="28" t="s">
        <v>38</v>
      </c>
      <c r="R1173" s="29" t="s">
        <v>38</v>
      </c>
      <c r="S1173" s="28" t="s">
        <v>87</v>
      </c>
      <c r="T1173" s="28" t="s">
        <v>38</v>
      </c>
      <c r="U1173" s="5" t="s">
        <v>38</v>
      </c>
      <c r="V1173" s="28" t="s">
        <v>142</v>
      </c>
      <c r="W1173" s="7" t="s">
        <v>38</v>
      </c>
      <c r="X1173" s="7" t="s">
        <v>38</v>
      </c>
      <c r="Y1173" s="5" t="s">
        <v>38</v>
      </c>
      <c r="Z1173" s="5" t="s">
        <v>38</v>
      </c>
      <c r="AA1173" s="6" t="s">
        <v>38</v>
      </c>
      <c r="AB1173" s="6" t="s">
        <v>38</v>
      </c>
      <c r="AC1173" s="6" t="s">
        <v>38</v>
      </c>
      <c r="AD1173" s="6" t="s">
        <v>38</v>
      </c>
      <c r="AE1173" s="6" t="s">
        <v>38</v>
      </c>
    </row>
    <row r="1174">
      <c r="A1174" s="28" t="s">
        <v>4265</v>
      </c>
      <c r="B1174" s="6" t="s">
        <v>4266</v>
      </c>
      <c r="C1174" s="6" t="s">
        <v>2642</v>
      </c>
      <c r="D1174" s="7" t="s">
        <v>4261</v>
      </c>
      <c r="E1174" s="28" t="s">
        <v>4262</v>
      </c>
      <c r="F1174" s="5" t="s">
        <v>22</v>
      </c>
      <c r="G1174" s="6" t="s">
        <v>37</v>
      </c>
      <c r="H1174" s="6" t="s">
        <v>38</v>
      </c>
      <c r="I1174" s="6" t="s">
        <v>38</v>
      </c>
      <c r="J1174" s="8" t="s">
        <v>4263</v>
      </c>
      <c r="K1174" s="5" t="s">
        <v>4264</v>
      </c>
      <c r="L1174" s="7" t="s">
        <v>59</v>
      </c>
      <c r="M1174" s="9">
        <v>54720</v>
      </c>
      <c r="N1174" s="5" t="s">
        <v>798</v>
      </c>
      <c r="O1174" s="32">
        <v>43973.0671128472</v>
      </c>
      <c r="P1174" s="33">
        <v>43973.2555982292</v>
      </c>
      <c r="Q1174" s="28" t="s">
        <v>38</v>
      </c>
      <c r="R1174" s="29" t="s">
        <v>38</v>
      </c>
      <c r="S1174" s="28" t="s">
        <v>87</v>
      </c>
      <c r="T1174" s="28" t="s">
        <v>4267</v>
      </c>
      <c r="U1174" s="5" t="s">
        <v>596</v>
      </c>
      <c r="V1174" s="28" t="s">
        <v>142</v>
      </c>
      <c r="W1174" s="7" t="s">
        <v>4268</v>
      </c>
      <c r="X1174" s="7" t="s">
        <v>38</v>
      </c>
      <c r="Y1174" s="5" t="s">
        <v>525</v>
      </c>
      <c r="Z1174" s="5" t="s">
        <v>38</v>
      </c>
      <c r="AA1174" s="6" t="s">
        <v>38</v>
      </c>
      <c r="AB1174" s="6" t="s">
        <v>38</v>
      </c>
      <c r="AC1174" s="6" t="s">
        <v>38</v>
      </c>
      <c r="AD1174" s="6" t="s">
        <v>38</v>
      </c>
      <c r="AE1174" s="6" t="s">
        <v>38</v>
      </c>
    </row>
    <row r="1175">
      <c r="A1175" s="28" t="s">
        <v>4269</v>
      </c>
      <c r="B1175" s="6" t="s">
        <v>4270</v>
      </c>
      <c r="C1175" s="6" t="s">
        <v>4271</v>
      </c>
      <c r="D1175" s="7" t="s">
        <v>4261</v>
      </c>
      <c r="E1175" s="28" t="s">
        <v>4262</v>
      </c>
      <c r="F1175" s="5" t="s">
        <v>493</v>
      </c>
      <c r="G1175" s="6" t="s">
        <v>609</v>
      </c>
      <c r="H1175" s="6" t="s">
        <v>38</v>
      </c>
      <c r="I1175" s="6" t="s">
        <v>38</v>
      </c>
      <c r="J1175" s="8" t="s">
        <v>1075</v>
      </c>
      <c r="K1175" s="5" t="s">
        <v>1076</v>
      </c>
      <c r="L1175" s="7" t="s">
        <v>1077</v>
      </c>
      <c r="M1175" s="9">
        <v>54730</v>
      </c>
      <c r="N1175" s="5" t="s">
        <v>380</v>
      </c>
      <c r="O1175" s="32">
        <v>43973.0672420486</v>
      </c>
      <c r="P1175" s="33">
        <v>43973.2555984954</v>
      </c>
      <c r="Q1175" s="28" t="s">
        <v>38</v>
      </c>
      <c r="R1175" s="29" t="s">
        <v>38</v>
      </c>
      <c r="S1175" s="28" t="s">
        <v>61</v>
      </c>
      <c r="T1175" s="28" t="s">
        <v>38</v>
      </c>
      <c r="U1175" s="5" t="s">
        <v>38</v>
      </c>
      <c r="V1175" s="28" t="s">
        <v>222</v>
      </c>
      <c r="W1175" s="7" t="s">
        <v>38</v>
      </c>
      <c r="X1175" s="7" t="s">
        <v>38</v>
      </c>
      <c r="Y1175" s="5" t="s">
        <v>38</v>
      </c>
      <c r="Z1175" s="5" t="s">
        <v>38</v>
      </c>
      <c r="AA1175" s="6" t="s">
        <v>38</v>
      </c>
      <c r="AB1175" s="6" t="s">
        <v>38</v>
      </c>
      <c r="AC1175" s="6" t="s">
        <v>38</v>
      </c>
      <c r="AD1175" s="6" t="s">
        <v>38</v>
      </c>
      <c r="AE1175" s="6" t="s">
        <v>38</v>
      </c>
    </row>
    <row r="1176">
      <c r="A1176" s="28" t="s">
        <v>4272</v>
      </c>
      <c r="B1176" s="6" t="s">
        <v>4273</v>
      </c>
      <c r="C1176" s="6" t="s">
        <v>2642</v>
      </c>
      <c r="D1176" s="7" t="s">
        <v>4261</v>
      </c>
      <c r="E1176" s="28" t="s">
        <v>4262</v>
      </c>
      <c r="F1176" s="5" t="s">
        <v>22</v>
      </c>
      <c r="G1176" s="6" t="s">
        <v>37</v>
      </c>
      <c r="H1176" s="6" t="s">
        <v>38</v>
      </c>
      <c r="I1176" s="6" t="s">
        <v>38</v>
      </c>
      <c r="J1176" s="8" t="s">
        <v>2617</v>
      </c>
      <c r="K1176" s="5" t="s">
        <v>2618</v>
      </c>
      <c r="L1176" s="7" t="s">
        <v>2619</v>
      </c>
      <c r="M1176" s="9">
        <v>54740</v>
      </c>
      <c r="N1176" s="5" t="s">
        <v>548</v>
      </c>
      <c r="O1176" s="32">
        <v>43973.0672455208</v>
      </c>
      <c r="P1176" s="33">
        <v>43973.2555986921</v>
      </c>
      <c r="Q1176" s="28" t="s">
        <v>4274</v>
      </c>
      <c r="R1176" s="29" t="s">
        <v>4275</v>
      </c>
      <c r="S1176" s="28" t="s">
        <v>61</v>
      </c>
      <c r="T1176" s="28" t="s">
        <v>522</v>
      </c>
      <c r="U1176" s="5" t="s">
        <v>523</v>
      </c>
      <c r="V1176" s="28" t="s">
        <v>1420</v>
      </c>
      <c r="W1176" s="7" t="s">
        <v>4276</v>
      </c>
      <c r="X1176" s="7" t="s">
        <v>599</v>
      </c>
      <c r="Y1176" s="5" t="s">
        <v>525</v>
      </c>
      <c r="Z1176" s="5" t="s">
        <v>38</v>
      </c>
      <c r="AA1176" s="6" t="s">
        <v>38</v>
      </c>
      <c r="AB1176" s="6" t="s">
        <v>38</v>
      </c>
      <c r="AC1176" s="6" t="s">
        <v>38</v>
      </c>
      <c r="AD1176" s="6" t="s">
        <v>38</v>
      </c>
      <c r="AE1176" s="6" t="s">
        <v>38</v>
      </c>
    </row>
    <row r="1177">
      <c r="A1177" s="28" t="s">
        <v>4277</v>
      </c>
      <c r="B1177" s="6" t="s">
        <v>4278</v>
      </c>
      <c r="C1177" s="6" t="s">
        <v>2642</v>
      </c>
      <c r="D1177" s="7" t="s">
        <v>4261</v>
      </c>
      <c r="E1177" s="28" t="s">
        <v>4262</v>
      </c>
      <c r="F1177" s="5" t="s">
        <v>22</v>
      </c>
      <c r="G1177" s="6" t="s">
        <v>37</v>
      </c>
      <c r="H1177" s="6" t="s">
        <v>38</v>
      </c>
      <c r="I1177" s="6" t="s">
        <v>38</v>
      </c>
      <c r="J1177" s="8" t="s">
        <v>3835</v>
      </c>
      <c r="K1177" s="5" t="s">
        <v>3836</v>
      </c>
      <c r="L1177" s="7" t="s">
        <v>514</v>
      </c>
      <c r="M1177" s="9">
        <v>54750</v>
      </c>
      <c r="N1177" s="5" t="s">
        <v>548</v>
      </c>
      <c r="O1177" s="32">
        <v>43973.06725625</v>
      </c>
      <c r="P1177" s="33">
        <v>43973.2555990394</v>
      </c>
      <c r="Q1177" s="28" t="s">
        <v>4279</v>
      </c>
      <c r="R1177" s="29" t="s">
        <v>4280</v>
      </c>
      <c r="S1177" s="28" t="s">
        <v>61</v>
      </c>
      <c r="T1177" s="28" t="s">
        <v>529</v>
      </c>
      <c r="U1177" s="5" t="s">
        <v>523</v>
      </c>
      <c r="V1177" s="28" t="s">
        <v>1420</v>
      </c>
      <c r="W1177" s="7" t="s">
        <v>4281</v>
      </c>
      <c r="X1177" s="7" t="s">
        <v>704</v>
      </c>
      <c r="Y1177" s="5" t="s">
        <v>525</v>
      </c>
      <c r="Z1177" s="5" t="s">
        <v>38</v>
      </c>
      <c r="AA1177" s="6" t="s">
        <v>38</v>
      </c>
      <c r="AB1177" s="6" t="s">
        <v>38</v>
      </c>
      <c r="AC1177" s="6" t="s">
        <v>38</v>
      </c>
      <c r="AD1177" s="6" t="s">
        <v>38</v>
      </c>
      <c r="AE1177" s="6" t="s">
        <v>38</v>
      </c>
    </row>
    <row r="1178">
      <c r="A1178" s="28" t="s">
        <v>4282</v>
      </c>
      <c r="B1178" s="6" t="s">
        <v>4283</v>
      </c>
      <c r="C1178" s="6" t="s">
        <v>2642</v>
      </c>
      <c r="D1178" s="7" t="s">
        <v>4261</v>
      </c>
      <c r="E1178" s="28" t="s">
        <v>4262</v>
      </c>
      <c r="F1178" s="5" t="s">
        <v>663</v>
      </c>
      <c r="G1178" s="6" t="s">
        <v>37</v>
      </c>
      <c r="H1178" s="6" t="s">
        <v>38</v>
      </c>
      <c r="I1178" s="6" t="s">
        <v>38</v>
      </c>
      <c r="J1178" s="8" t="s">
        <v>4284</v>
      </c>
      <c r="K1178" s="5" t="s">
        <v>4285</v>
      </c>
      <c r="L1178" s="7" t="s">
        <v>3429</v>
      </c>
      <c r="M1178" s="9">
        <v>54760</v>
      </c>
      <c r="N1178" s="5" t="s">
        <v>548</v>
      </c>
      <c r="O1178" s="32">
        <v>43973.0672669329</v>
      </c>
      <c r="P1178" s="33">
        <v>43973.2555988426</v>
      </c>
      <c r="Q1178" s="28" t="s">
        <v>38</v>
      </c>
      <c r="R1178" s="29" t="s">
        <v>4286</v>
      </c>
      <c r="S1178" s="28" t="s">
        <v>61</v>
      </c>
      <c r="T1178" s="28" t="s">
        <v>532</v>
      </c>
      <c r="U1178" s="5" t="s">
        <v>523</v>
      </c>
      <c r="V1178" s="28" t="s">
        <v>1420</v>
      </c>
      <c r="W1178" s="7" t="s">
        <v>38</v>
      </c>
      <c r="X1178" s="7" t="s">
        <v>38</v>
      </c>
      <c r="Y1178" s="5" t="s">
        <v>665</v>
      </c>
      <c r="Z1178" s="5" t="s">
        <v>38</v>
      </c>
      <c r="AA1178" s="6" t="s">
        <v>38</v>
      </c>
      <c r="AB1178" s="6" t="s">
        <v>38</v>
      </c>
      <c r="AC1178" s="6" t="s">
        <v>38</v>
      </c>
      <c r="AD1178" s="6" t="s">
        <v>38</v>
      </c>
      <c r="AE1178" s="6" t="s">
        <v>38</v>
      </c>
    </row>
    <row r="1179">
      <c r="A1179" s="28" t="s">
        <v>4287</v>
      </c>
      <c r="B1179" s="6" t="s">
        <v>4283</v>
      </c>
      <c r="C1179" s="6" t="s">
        <v>2642</v>
      </c>
      <c r="D1179" s="7" t="s">
        <v>4261</v>
      </c>
      <c r="E1179" s="28" t="s">
        <v>4262</v>
      </c>
      <c r="F1179" s="5" t="s">
        <v>663</v>
      </c>
      <c r="G1179" s="6" t="s">
        <v>37</v>
      </c>
      <c r="H1179" s="6" t="s">
        <v>38</v>
      </c>
      <c r="I1179" s="6" t="s">
        <v>38</v>
      </c>
      <c r="J1179" s="8" t="s">
        <v>4284</v>
      </c>
      <c r="K1179" s="5" t="s">
        <v>4285</v>
      </c>
      <c r="L1179" s="7" t="s">
        <v>3429</v>
      </c>
      <c r="M1179" s="9">
        <v>54770</v>
      </c>
      <c r="N1179" s="5" t="s">
        <v>548</v>
      </c>
      <c r="O1179" s="32">
        <v>43973.0672670486</v>
      </c>
      <c r="P1179" s="33">
        <v>43973.2555991551</v>
      </c>
      <c r="Q1179" s="28" t="s">
        <v>38</v>
      </c>
      <c r="R1179" s="29" t="s">
        <v>4288</v>
      </c>
      <c r="S1179" s="28" t="s">
        <v>61</v>
      </c>
      <c r="T1179" s="28" t="s">
        <v>529</v>
      </c>
      <c r="U1179" s="5" t="s">
        <v>523</v>
      </c>
      <c r="V1179" s="28" t="s">
        <v>1420</v>
      </c>
      <c r="W1179" s="7" t="s">
        <v>38</v>
      </c>
      <c r="X1179" s="7" t="s">
        <v>38</v>
      </c>
      <c r="Y1179" s="5" t="s">
        <v>665</v>
      </c>
      <c r="Z1179" s="5" t="s">
        <v>38</v>
      </c>
      <c r="AA1179" s="6" t="s">
        <v>38</v>
      </c>
      <c r="AB1179" s="6" t="s">
        <v>38</v>
      </c>
      <c r="AC1179" s="6" t="s">
        <v>38</v>
      </c>
      <c r="AD1179" s="6" t="s">
        <v>38</v>
      </c>
      <c r="AE1179" s="6" t="s">
        <v>38</v>
      </c>
    </row>
    <row r="1180">
      <c r="A1180" s="28" t="s">
        <v>4289</v>
      </c>
      <c r="B1180" s="6" t="s">
        <v>4290</v>
      </c>
      <c r="C1180" s="6" t="s">
        <v>2642</v>
      </c>
      <c r="D1180" s="7" t="s">
        <v>4261</v>
      </c>
      <c r="E1180" s="28" t="s">
        <v>4262</v>
      </c>
      <c r="F1180" s="5" t="s">
        <v>493</v>
      </c>
      <c r="G1180" s="6" t="s">
        <v>609</v>
      </c>
      <c r="H1180" s="6" t="s">
        <v>38</v>
      </c>
      <c r="I1180" s="6" t="s">
        <v>38</v>
      </c>
      <c r="J1180" s="8" t="s">
        <v>3835</v>
      </c>
      <c r="K1180" s="5" t="s">
        <v>3836</v>
      </c>
      <c r="L1180" s="7" t="s">
        <v>514</v>
      </c>
      <c r="M1180" s="9">
        <v>54780</v>
      </c>
      <c r="N1180" s="5" t="s">
        <v>60</v>
      </c>
      <c r="O1180" s="32">
        <v>43973.0672674421</v>
      </c>
      <c r="P1180" s="33">
        <v>43973.2555993056</v>
      </c>
      <c r="Q1180" s="28" t="s">
        <v>38</v>
      </c>
      <c r="R1180" s="29" t="s">
        <v>38</v>
      </c>
      <c r="S1180" s="28" t="s">
        <v>61</v>
      </c>
      <c r="T1180" s="28" t="s">
        <v>38</v>
      </c>
      <c r="U1180" s="5" t="s">
        <v>38</v>
      </c>
      <c r="V1180" s="28" t="s">
        <v>1420</v>
      </c>
      <c r="W1180" s="7" t="s">
        <v>38</v>
      </c>
      <c r="X1180" s="7" t="s">
        <v>38</v>
      </c>
      <c r="Y1180" s="5" t="s">
        <v>38</v>
      </c>
      <c r="Z1180" s="5" t="s">
        <v>38</v>
      </c>
      <c r="AA1180" s="6" t="s">
        <v>38</v>
      </c>
      <c r="AB1180" s="6" t="s">
        <v>38</v>
      </c>
      <c r="AC1180" s="6" t="s">
        <v>38</v>
      </c>
      <c r="AD1180" s="6" t="s">
        <v>38</v>
      </c>
      <c r="AE1180" s="6" t="s">
        <v>38</v>
      </c>
    </row>
    <row r="1181">
      <c r="A1181" s="28" t="s">
        <v>4291</v>
      </c>
      <c r="B1181" s="6" t="s">
        <v>4292</v>
      </c>
      <c r="C1181" s="6" t="s">
        <v>2642</v>
      </c>
      <c r="D1181" s="7" t="s">
        <v>4261</v>
      </c>
      <c r="E1181" s="28" t="s">
        <v>4262</v>
      </c>
      <c r="F1181" s="5" t="s">
        <v>493</v>
      </c>
      <c r="G1181" s="6" t="s">
        <v>609</v>
      </c>
      <c r="H1181" s="6" t="s">
        <v>38</v>
      </c>
      <c r="I1181" s="6" t="s">
        <v>38</v>
      </c>
      <c r="J1181" s="8" t="s">
        <v>3835</v>
      </c>
      <c r="K1181" s="5" t="s">
        <v>3836</v>
      </c>
      <c r="L1181" s="7" t="s">
        <v>514</v>
      </c>
      <c r="M1181" s="9">
        <v>54790</v>
      </c>
      <c r="N1181" s="5" t="s">
        <v>60</v>
      </c>
      <c r="O1181" s="32">
        <v>43973.0672675926</v>
      </c>
      <c r="P1181" s="33">
        <v>43973.2555995718</v>
      </c>
      <c r="Q1181" s="28" t="s">
        <v>38</v>
      </c>
      <c r="R1181" s="29" t="s">
        <v>38</v>
      </c>
      <c r="S1181" s="28" t="s">
        <v>61</v>
      </c>
      <c r="T1181" s="28" t="s">
        <v>38</v>
      </c>
      <c r="U1181" s="5" t="s">
        <v>38</v>
      </c>
      <c r="V1181" s="28" t="s">
        <v>1420</v>
      </c>
      <c r="W1181" s="7" t="s">
        <v>38</v>
      </c>
      <c r="X1181" s="7" t="s">
        <v>38</v>
      </c>
      <c r="Y1181" s="5" t="s">
        <v>38</v>
      </c>
      <c r="Z1181" s="5" t="s">
        <v>38</v>
      </c>
      <c r="AA1181" s="6" t="s">
        <v>38</v>
      </c>
      <c r="AB1181" s="6" t="s">
        <v>38</v>
      </c>
      <c r="AC1181" s="6" t="s">
        <v>38</v>
      </c>
      <c r="AD1181" s="6" t="s">
        <v>38</v>
      </c>
      <c r="AE1181" s="6" t="s">
        <v>38</v>
      </c>
    </row>
    <row r="1182">
      <c r="A1182" s="28" t="s">
        <v>4293</v>
      </c>
      <c r="B1182" s="6" t="s">
        <v>4294</v>
      </c>
      <c r="C1182" s="6" t="s">
        <v>2642</v>
      </c>
      <c r="D1182" s="7" t="s">
        <v>4232</v>
      </c>
      <c r="E1182" s="28" t="s">
        <v>4233</v>
      </c>
      <c r="F1182" s="5" t="s">
        <v>493</v>
      </c>
      <c r="G1182" s="6" t="s">
        <v>518</v>
      </c>
      <c r="H1182" s="6" t="s">
        <v>38</v>
      </c>
      <c r="I1182" s="6" t="s">
        <v>38</v>
      </c>
      <c r="J1182" s="8" t="s">
        <v>573</v>
      </c>
      <c r="K1182" s="5" t="s">
        <v>574</v>
      </c>
      <c r="L1182" s="7" t="s">
        <v>575</v>
      </c>
      <c r="M1182" s="9">
        <v>54800</v>
      </c>
      <c r="N1182" s="5" t="s">
        <v>380</v>
      </c>
      <c r="O1182" s="32">
        <v>43973.0711952894</v>
      </c>
      <c r="P1182" s="33">
        <v>43973.1502191319</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4295</v>
      </c>
      <c r="B1183" s="6" t="s">
        <v>4296</v>
      </c>
      <c r="C1183" s="6" t="s">
        <v>4297</v>
      </c>
      <c r="D1183" s="7" t="s">
        <v>4298</v>
      </c>
      <c r="E1183" s="28" t="s">
        <v>4299</v>
      </c>
      <c r="F1183" s="5" t="s">
        <v>22</v>
      </c>
      <c r="G1183" s="6" t="s">
        <v>37</v>
      </c>
      <c r="H1183" s="6" t="s">
        <v>38</v>
      </c>
      <c r="I1183" s="6" t="s">
        <v>38</v>
      </c>
      <c r="J1183" s="8" t="s">
        <v>591</v>
      </c>
      <c r="K1183" s="5" t="s">
        <v>592</v>
      </c>
      <c r="L1183" s="7" t="s">
        <v>59</v>
      </c>
      <c r="M1183" s="9">
        <v>54810</v>
      </c>
      <c r="N1183" s="5" t="s">
        <v>380</v>
      </c>
      <c r="O1183" s="32">
        <v>43973.0728880787</v>
      </c>
      <c r="P1183" s="33">
        <v>43973.2649832986</v>
      </c>
      <c r="Q1183" s="28" t="s">
        <v>38</v>
      </c>
      <c r="R1183" s="29" t="s">
        <v>38</v>
      </c>
      <c r="S1183" s="28" t="s">
        <v>4300</v>
      </c>
      <c r="T1183" s="28" t="s">
        <v>701</v>
      </c>
      <c r="U1183" s="5" t="s">
        <v>4301</v>
      </c>
      <c r="V1183" s="28" t="s">
        <v>4302</v>
      </c>
      <c r="W1183" s="7" t="s">
        <v>4303</v>
      </c>
      <c r="X1183" s="7" t="s">
        <v>38</v>
      </c>
      <c r="Y1183" s="5" t="s">
        <v>525</v>
      </c>
      <c r="Z1183" s="5" t="s">
        <v>38</v>
      </c>
      <c r="AA1183" s="6" t="s">
        <v>38</v>
      </c>
      <c r="AB1183" s="6" t="s">
        <v>38</v>
      </c>
      <c r="AC1183" s="6" t="s">
        <v>38</v>
      </c>
      <c r="AD1183" s="6" t="s">
        <v>38</v>
      </c>
      <c r="AE1183" s="6" t="s">
        <v>38</v>
      </c>
    </row>
    <row r="1184">
      <c r="A1184" s="28" t="s">
        <v>4304</v>
      </c>
      <c r="B1184" s="6" t="s">
        <v>4296</v>
      </c>
      <c r="C1184" s="6" t="s">
        <v>4297</v>
      </c>
      <c r="D1184" s="7" t="s">
        <v>4298</v>
      </c>
      <c r="E1184" s="28" t="s">
        <v>4299</v>
      </c>
      <c r="F1184" s="5" t="s">
        <v>22</v>
      </c>
      <c r="G1184" s="6" t="s">
        <v>37</v>
      </c>
      <c r="H1184" s="6" t="s">
        <v>38</v>
      </c>
      <c r="I1184" s="6" t="s">
        <v>38</v>
      </c>
      <c r="J1184" s="8" t="s">
        <v>591</v>
      </c>
      <c r="K1184" s="5" t="s">
        <v>592</v>
      </c>
      <c r="L1184" s="7" t="s">
        <v>59</v>
      </c>
      <c r="M1184" s="9">
        <v>54820</v>
      </c>
      <c r="N1184" s="5" t="s">
        <v>380</v>
      </c>
      <c r="O1184" s="32">
        <v>43973.0728986921</v>
      </c>
      <c r="P1184" s="33">
        <v>43973.2649834491</v>
      </c>
      <c r="Q1184" s="28" t="s">
        <v>38</v>
      </c>
      <c r="R1184" s="29" t="s">
        <v>38</v>
      </c>
      <c r="S1184" s="28" t="s">
        <v>4305</v>
      </c>
      <c r="T1184" s="28" t="s">
        <v>701</v>
      </c>
      <c r="U1184" s="5" t="s">
        <v>4306</v>
      </c>
      <c r="V1184" s="28" t="s">
        <v>4302</v>
      </c>
      <c r="W1184" s="7" t="s">
        <v>4307</v>
      </c>
      <c r="X1184" s="7" t="s">
        <v>38</v>
      </c>
      <c r="Y1184" s="5" t="s">
        <v>545</v>
      </c>
      <c r="Z1184" s="5" t="s">
        <v>38</v>
      </c>
      <c r="AA1184" s="6" t="s">
        <v>38</v>
      </c>
      <c r="AB1184" s="6" t="s">
        <v>38</v>
      </c>
      <c r="AC1184" s="6" t="s">
        <v>38</v>
      </c>
      <c r="AD1184" s="6" t="s">
        <v>38</v>
      </c>
      <c r="AE1184" s="6" t="s">
        <v>38</v>
      </c>
    </row>
    <row r="1185">
      <c r="A1185" s="28" t="s">
        <v>4308</v>
      </c>
      <c r="B1185" s="6" t="s">
        <v>4296</v>
      </c>
      <c r="C1185" s="6" t="s">
        <v>4297</v>
      </c>
      <c r="D1185" s="7" t="s">
        <v>4298</v>
      </c>
      <c r="E1185" s="28" t="s">
        <v>4299</v>
      </c>
      <c r="F1185" s="5" t="s">
        <v>22</v>
      </c>
      <c r="G1185" s="6" t="s">
        <v>37</v>
      </c>
      <c r="H1185" s="6" t="s">
        <v>38</v>
      </c>
      <c r="I1185" s="6" t="s">
        <v>38</v>
      </c>
      <c r="J1185" s="8" t="s">
        <v>591</v>
      </c>
      <c r="K1185" s="5" t="s">
        <v>592</v>
      </c>
      <c r="L1185" s="7" t="s">
        <v>59</v>
      </c>
      <c r="M1185" s="9">
        <v>54830</v>
      </c>
      <c r="N1185" s="5" t="s">
        <v>380</v>
      </c>
      <c r="O1185" s="32">
        <v>43973.072915162</v>
      </c>
      <c r="P1185" s="33">
        <v>43973.2649835995</v>
      </c>
      <c r="Q1185" s="28" t="s">
        <v>38</v>
      </c>
      <c r="R1185" s="29" t="s">
        <v>38</v>
      </c>
      <c r="S1185" s="28" t="s">
        <v>3304</v>
      </c>
      <c r="T1185" s="28" t="s">
        <v>701</v>
      </c>
      <c r="U1185" s="5" t="s">
        <v>3305</v>
      </c>
      <c r="V1185" s="28" t="s">
        <v>4302</v>
      </c>
      <c r="W1185" s="7" t="s">
        <v>4309</v>
      </c>
      <c r="X1185" s="7" t="s">
        <v>38</v>
      </c>
      <c r="Y1185" s="5" t="s">
        <v>525</v>
      </c>
      <c r="Z1185" s="5" t="s">
        <v>38</v>
      </c>
      <c r="AA1185" s="6" t="s">
        <v>38</v>
      </c>
      <c r="AB1185" s="6" t="s">
        <v>38</v>
      </c>
      <c r="AC1185" s="6" t="s">
        <v>38</v>
      </c>
      <c r="AD1185" s="6" t="s">
        <v>38</v>
      </c>
      <c r="AE1185" s="6" t="s">
        <v>38</v>
      </c>
    </row>
    <row r="1186">
      <c r="A1186" s="28" t="s">
        <v>4310</v>
      </c>
      <c r="B1186" s="6" t="s">
        <v>4296</v>
      </c>
      <c r="C1186" s="6" t="s">
        <v>4297</v>
      </c>
      <c r="D1186" s="7" t="s">
        <v>4298</v>
      </c>
      <c r="E1186" s="28" t="s">
        <v>4299</v>
      </c>
      <c r="F1186" s="5" t="s">
        <v>22</v>
      </c>
      <c r="G1186" s="6" t="s">
        <v>37</v>
      </c>
      <c r="H1186" s="6" t="s">
        <v>38</v>
      </c>
      <c r="I1186" s="6" t="s">
        <v>38</v>
      </c>
      <c r="J1186" s="8" t="s">
        <v>591</v>
      </c>
      <c r="K1186" s="5" t="s">
        <v>592</v>
      </c>
      <c r="L1186" s="7" t="s">
        <v>59</v>
      </c>
      <c r="M1186" s="9">
        <v>54840</v>
      </c>
      <c r="N1186" s="5" t="s">
        <v>380</v>
      </c>
      <c r="O1186" s="32">
        <v>43973.0729345255</v>
      </c>
      <c r="P1186" s="33">
        <v>43973.2649837616</v>
      </c>
      <c r="Q1186" s="28" t="s">
        <v>38</v>
      </c>
      <c r="R1186" s="29" t="s">
        <v>38</v>
      </c>
      <c r="S1186" s="28" t="s">
        <v>3311</v>
      </c>
      <c r="T1186" s="28" t="s">
        <v>701</v>
      </c>
      <c r="U1186" s="5" t="s">
        <v>3312</v>
      </c>
      <c r="V1186" s="28" t="s">
        <v>4302</v>
      </c>
      <c r="W1186" s="7" t="s">
        <v>4311</v>
      </c>
      <c r="X1186" s="7" t="s">
        <v>38</v>
      </c>
      <c r="Y1186" s="5" t="s">
        <v>525</v>
      </c>
      <c r="Z1186" s="5" t="s">
        <v>38</v>
      </c>
      <c r="AA1186" s="6" t="s">
        <v>38</v>
      </c>
      <c r="AB1186" s="6" t="s">
        <v>38</v>
      </c>
      <c r="AC1186" s="6" t="s">
        <v>38</v>
      </c>
      <c r="AD1186" s="6" t="s">
        <v>38</v>
      </c>
      <c r="AE1186" s="6" t="s">
        <v>38</v>
      </c>
    </row>
    <row r="1187">
      <c r="A1187" s="28" t="s">
        <v>4312</v>
      </c>
      <c r="B1187" s="6" t="s">
        <v>4296</v>
      </c>
      <c r="C1187" s="6" t="s">
        <v>4297</v>
      </c>
      <c r="D1187" s="7" t="s">
        <v>4298</v>
      </c>
      <c r="E1187" s="28" t="s">
        <v>4299</v>
      </c>
      <c r="F1187" s="5" t="s">
        <v>22</v>
      </c>
      <c r="G1187" s="6" t="s">
        <v>37</v>
      </c>
      <c r="H1187" s="6" t="s">
        <v>38</v>
      </c>
      <c r="I1187" s="6" t="s">
        <v>38</v>
      </c>
      <c r="J1187" s="8" t="s">
        <v>591</v>
      </c>
      <c r="K1187" s="5" t="s">
        <v>592</v>
      </c>
      <c r="L1187" s="7" t="s">
        <v>59</v>
      </c>
      <c r="M1187" s="9">
        <v>54850</v>
      </c>
      <c r="N1187" s="5" t="s">
        <v>380</v>
      </c>
      <c r="O1187" s="32">
        <v>43973.0729455208</v>
      </c>
      <c r="P1187" s="33">
        <v>43973.264984294</v>
      </c>
      <c r="Q1187" s="28" t="s">
        <v>38</v>
      </c>
      <c r="R1187" s="29" t="s">
        <v>38</v>
      </c>
      <c r="S1187" s="28" t="s">
        <v>2136</v>
      </c>
      <c r="T1187" s="28" t="s">
        <v>701</v>
      </c>
      <c r="U1187" s="5" t="s">
        <v>3317</v>
      </c>
      <c r="V1187" s="28" t="s">
        <v>4302</v>
      </c>
      <c r="W1187" s="7" t="s">
        <v>4313</v>
      </c>
      <c r="X1187" s="7" t="s">
        <v>38</v>
      </c>
      <c r="Y1187" s="5" t="s">
        <v>545</v>
      </c>
      <c r="Z1187" s="5" t="s">
        <v>38</v>
      </c>
      <c r="AA1187" s="6" t="s">
        <v>38</v>
      </c>
      <c r="AB1187" s="6" t="s">
        <v>38</v>
      </c>
      <c r="AC1187" s="6" t="s">
        <v>38</v>
      </c>
      <c r="AD1187" s="6" t="s">
        <v>38</v>
      </c>
      <c r="AE1187" s="6" t="s">
        <v>38</v>
      </c>
    </row>
    <row r="1188">
      <c r="A1188" s="28" t="s">
        <v>4314</v>
      </c>
      <c r="B1188" s="6" t="s">
        <v>4296</v>
      </c>
      <c r="C1188" s="6" t="s">
        <v>4297</v>
      </c>
      <c r="D1188" s="7" t="s">
        <v>4298</v>
      </c>
      <c r="E1188" s="28" t="s">
        <v>4299</v>
      </c>
      <c r="F1188" s="5" t="s">
        <v>22</v>
      </c>
      <c r="G1188" s="6" t="s">
        <v>37</v>
      </c>
      <c r="H1188" s="6" t="s">
        <v>38</v>
      </c>
      <c r="I1188" s="6" t="s">
        <v>38</v>
      </c>
      <c r="J1188" s="8" t="s">
        <v>591</v>
      </c>
      <c r="K1188" s="5" t="s">
        <v>592</v>
      </c>
      <c r="L1188" s="7" t="s">
        <v>59</v>
      </c>
      <c r="M1188" s="9">
        <v>54860</v>
      </c>
      <c r="N1188" s="5" t="s">
        <v>380</v>
      </c>
      <c r="O1188" s="32">
        <v>43973.0729559028</v>
      </c>
      <c r="P1188" s="33">
        <v>43973.2649868056</v>
      </c>
      <c r="Q1188" s="28" t="s">
        <v>38</v>
      </c>
      <c r="R1188" s="29" t="s">
        <v>38</v>
      </c>
      <c r="S1188" s="28" t="s">
        <v>87</v>
      </c>
      <c r="T1188" s="28" t="s">
        <v>701</v>
      </c>
      <c r="U1188" s="5" t="s">
        <v>540</v>
      </c>
      <c r="V1188" s="28" t="s">
        <v>4302</v>
      </c>
      <c r="W1188" s="7" t="s">
        <v>4315</v>
      </c>
      <c r="X1188" s="7" t="s">
        <v>38</v>
      </c>
      <c r="Y1188" s="5" t="s">
        <v>545</v>
      </c>
      <c r="Z1188" s="5" t="s">
        <v>38</v>
      </c>
      <c r="AA1188" s="6" t="s">
        <v>38</v>
      </c>
      <c r="AB1188" s="6" t="s">
        <v>38</v>
      </c>
      <c r="AC1188" s="6" t="s">
        <v>38</v>
      </c>
      <c r="AD1188" s="6" t="s">
        <v>38</v>
      </c>
      <c r="AE1188" s="6" t="s">
        <v>38</v>
      </c>
    </row>
    <row r="1189">
      <c r="A1189" s="28" t="s">
        <v>4316</v>
      </c>
      <c r="B1189" s="6" t="s">
        <v>4296</v>
      </c>
      <c r="C1189" s="6" t="s">
        <v>4297</v>
      </c>
      <c r="D1189" s="7" t="s">
        <v>4298</v>
      </c>
      <c r="E1189" s="28" t="s">
        <v>4299</v>
      </c>
      <c r="F1189" s="5" t="s">
        <v>22</v>
      </c>
      <c r="G1189" s="6" t="s">
        <v>37</v>
      </c>
      <c r="H1189" s="6" t="s">
        <v>38</v>
      </c>
      <c r="I1189" s="6" t="s">
        <v>38</v>
      </c>
      <c r="J1189" s="8" t="s">
        <v>591</v>
      </c>
      <c r="K1189" s="5" t="s">
        <v>592</v>
      </c>
      <c r="L1189" s="7" t="s">
        <v>59</v>
      </c>
      <c r="M1189" s="9">
        <v>54870</v>
      </c>
      <c r="N1189" s="5" t="s">
        <v>380</v>
      </c>
      <c r="O1189" s="32">
        <v>43973.072966169</v>
      </c>
      <c r="P1189" s="33">
        <v>43973.2649885417</v>
      </c>
      <c r="Q1189" s="28" t="s">
        <v>38</v>
      </c>
      <c r="R1189" s="29" t="s">
        <v>38</v>
      </c>
      <c r="S1189" s="28" t="s">
        <v>61</v>
      </c>
      <c r="T1189" s="28" t="s">
        <v>701</v>
      </c>
      <c r="U1189" s="5" t="s">
        <v>523</v>
      </c>
      <c r="V1189" s="28" t="s">
        <v>4302</v>
      </c>
      <c r="W1189" s="7" t="s">
        <v>4317</v>
      </c>
      <c r="X1189" s="7" t="s">
        <v>38</v>
      </c>
      <c r="Y1189" s="5" t="s">
        <v>545</v>
      </c>
      <c r="Z1189" s="5" t="s">
        <v>38</v>
      </c>
      <c r="AA1189" s="6" t="s">
        <v>38</v>
      </c>
      <c r="AB1189" s="6" t="s">
        <v>38</v>
      </c>
      <c r="AC1189" s="6" t="s">
        <v>38</v>
      </c>
      <c r="AD1189" s="6" t="s">
        <v>38</v>
      </c>
      <c r="AE1189" s="6" t="s">
        <v>38</v>
      </c>
    </row>
    <row r="1190">
      <c r="A1190" s="28" t="s">
        <v>4318</v>
      </c>
      <c r="B1190" s="6" t="s">
        <v>4319</v>
      </c>
      <c r="C1190" s="6" t="s">
        <v>4297</v>
      </c>
      <c r="D1190" s="7" t="s">
        <v>4298</v>
      </c>
      <c r="E1190" s="28" t="s">
        <v>4299</v>
      </c>
      <c r="F1190" s="5" t="s">
        <v>22</v>
      </c>
      <c r="G1190" s="6" t="s">
        <v>518</v>
      </c>
      <c r="H1190" s="6" t="s">
        <v>38</v>
      </c>
      <c r="I1190" s="6" t="s">
        <v>38</v>
      </c>
      <c r="J1190" s="8" t="s">
        <v>4320</v>
      </c>
      <c r="K1190" s="5" t="s">
        <v>4321</v>
      </c>
      <c r="L1190" s="7" t="s">
        <v>4322</v>
      </c>
      <c r="M1190" s="9">
        <v>54880</v>
      </c>
      <c r="N1190" s="5" t="s">
        <v>548</v>
      </c>
      <c r="O1190" s="32">
        <v>43973.0729760764</v>
      </c>
      <c r="P1190" s="33">
        <v>43973.2649890046</v>
      </c>
      <c r="Q1190" s="28" t="s">
        <v>38</v>
      </c>
      <c r="R1190" s="29" t="s">
        <v>4323</v>
      </c>
      <c r="S1190" s="28" t="s">
        <v>61</v>
      </c>
      <c r="T1190" s="28" t="s">
        <v>701</v>
      </c>
      <c r="U1190" s="5" t="s">
        <v>523</v>
      </c>
      <c r="V1190" s="28" t="s">
        <v>4324</v>
      </c>
      <c r="W1190" s="7" t="s">
        <v>4325</v>
      </c>
      <c r="X1190" s="7" t="s">
        <v>38</v>
      </c>
      <c r="Y1190" s="5" t="s">
        <v>665</v>
      </c>
      <c r="Z1190" s="5" t="s">
        <v>38</v>
      </c>
      <c r="AA1190" s="6" t="s">
        <v>38</v>
      </c>
      <c r="AB1190" s="6" t="s">
        <v>38</v>
      </c>
      <c r="AC1190" s="6" t="s">
        <v>38</v>
      </c>
      <c r="AD1190" s="6" t="s">
        <v>38</v>
      </c>
      <c r="AE1190" s="6" t="s">
        <v>38</v>
      </c>
    </row>
    <row r="1191">
      <c r="A1191" s="28" t="s">
        <v>4326</v>
      </c>
      <c r="B1191" s="6" t="s">
        <v>4319</v>
      </c>
      <c r="C1191" s="6" t="s">
        <v>4297</v>
      </c>
      <c r="D1191" s="7" t="s">
        <v>4298</v>
      </c>
      <c r="E1191" s="28" t="s">
        <v>4299</v>
      </c>
      <c r="F1191" s="5" t="s">
        <v>22</v>
      </c>
      <c r="G1191" s="6" t="s">
        <v>518</v>
      </c>
      <c r="H1191" s="6" t="s">
        <v>38</v>
      </c>
      <c r="I1191" s="6" t="s">
        <v>38</v>
      </c>
      <c r="J1191" s="8" t="s">
        <v>4320</v>
      </c>
      <c r="K1191" s="5" t="s">
        <v>4321</v>
      </c>
      <c r="L1191" s="7" t="s">
        <v>4322</v>
      </c>
      <c r="M1191" s="9">
        <v>54890</v>
      </c>
      <c r="N1191" s="5" t="s">
        <v>548</v>
      </c>
      <c r="O1191" s="32">
        <v>43973.0729867708</v>
      </c>
      <c r="P1191" s="33">
        <v>43973.2649893171</v>
      </c>
      <c r="Q1191" s="28" t="s">
        <v>38</v>
      </c>
      <c r="R1191" s="29" t="s">
        <v>4327</v>
      </c>
      <c r="S1191" s="28" t="s">
        <v>61</v>
      </c>
      <c r="T1191" s="28" t="s">
        <v>895</v>
      </c>
      <c r="U1191" s="5" t="s">
        <v>523</v>
      </c>
      <c r="V1191" s="28" t="s">
        <v>4324</v>
      </c>
      <c r="W1191" s="7" t="s">
        <v>4328</v>
      </c>
      <c r="X1191" s="7" t="s">
        <v>38</v>
      </c>
      <c r="Y1191" s="5" t="s">
        <v>665</v>
      </c>
      <c r="Z1191" s="5" t="s">
        <v>38</v>
      </c>
      <c r="AA1191" s="6" t="s">
        <v>38</v>
      </c>
      <c r="AB1191" s="6" t="s">
        <v>38</v>
      </c>
      <c r="AC1191" s="6" t="s">
        <v>38</v>
      </c>
      <c r="AD1191" s="6" t="s">
        <v>38</v>
      </c>
      <c r="AE1191" s="6" t="s">
        <v>38</v>
      </c>
    </row>
    <row r="1192">
      <c r="A1192" s="28" t="s">
        <v>4329</v>
      </c>
      <c r="B1192" s="6" t="s">
        <v>4330</v>
      </c>
      <c r="C1192" s="6" t="s">
        <v>4297</v>
      </c>
      <c r="D1192" s="7" t="s">
        <v>4298</v>
      </c>
      <c r="E1192" s="28" t="s">
        <v>4299</v>
      </c>
      <c r="F1192" s="5" t="s">
        <v>22</v>
      </c>
      <c r="G1192" s="6" t="s">
        <v>518</v>
      </c>
      <c r="H1192" s="6" t="s">
        <v>38</v>
      </c>
      <c r="I1192" s="6" t="s">
        <v>38</v>
      </c>
      <c r="J1192" s="8" t="s">
        <v>697</v>
      </c>
      <c r="K1192" s="5" t="s">
        <v>698</v>
      </c>
      <c r="L1192" s="7" t="s">
        <v>699</v>
      </c>
      <c r="M1192" s="9">
        <v>0</v>
      </c>
      <c r="N1192" s="5" t="s">
        <v>554</v>
      </c>
      <c r="O1192" s="32">
        <v>43973.0729965278</v>
      </c>
      <c r="P1192" s="33">
        <v>43973.2649894676</v>
      </c>
      <c r="Q1192" s="28" t="s">
        <v>38</v>
      </c>
      <c r="R1192" s="29" t="s">
        <v>38</v>
      </c>
      <c r="S1192" s="28" t="s">
        <v>61</v>
      </c>
      <c r="T1192" s="28" t="s">
        <v>701</v>
      </c>
      <c r="U1192" s="5" t="s">
        <v>523</v>
      </c>
      <c r="V1192" s="28" t="s">
        <v>702</v>
      </c>
      <c r="W1192" s="7" t="s">
        <v>4331</v>
      </c>
      <c r="X1192" s="7" t="s">
        <v>38</v>
      </c>
      <c r="Y1192" s="5" t="s">
        <v>525</v>
      </c>
      <c r="Z1192" s="5" t="s">
        <v>705</v>
      </c>
      <c r="AA1192" s="6" t="s">
        <v>38</v>
      </c>
      <c r="AB1192" s="6" t="s">
        <v>38</v>
      </c>
      <c r="AC1192" s="6" t="s">
        <v>38</v>
      </c>
      <c r="AD1192" s="6" t="s">
        <v>38</v>
      </c>
      <c r="AE1192" s="6" t="s">
        <v>38</v>
      </c>
    </row>
    <row r="1193">
      <c r="A1193" s="28" t="s">
        <v>4332</v>
      </c>
      <c r="B1193" s="6" t="s">
        <v>4333</v>
      </c>
      <c r="C1193" s="6" t="s">
        <v>4297</v>
      </c>
      <c r="D1193" s="7" t="s">
        <v>4298</v>
      </c>
      <c r="E1193" s="28" t="s">
        <v>4299</v>
      </c>
      <c r="F1193" s="5" t="s">
        <v>22</v>
      </c>
      <c r="G1193" s="6" t="s">
        <v>518</v>
      </c>
      <c r="H1193" s="6" t="s">
        <v>2196</v>
      </c>
      <c r="I1193" s="6" t="s">
        <v>38</v>
      </c>
      <c r="J1193" s="8" t="s">
        <v>567</v>
      </c>
      <c r="K1193" s="5" t="s">
        <v>568</v>
      </c>
      <c r="L1193" s="7" t="s">
        <v>569</v>
      </c>
      <c r="M1193" s="9">
        <v>54910</v>
      </c>
      <c r="N1193" s="5" t="s">
        <v>548</v>
      </c>
      <c r="O1193" s="32">
        <v>43973.0730066782</v>
      </c>
      <c r="P1193" s="33">
        <v>43973.2649827894</v>
      </c>
      <c r="Q1193" s="28" t="s">
        <v>38</v>
      </c>
      <c r="R1193" s="29" t="s">
        <v>4334</v>
      </c>
      <c r="S1193" s="28" t="s">
        <v>61</v>
      </c>
      <c r="T1193" s="28" t="s">
        <v>701</v>
      </c>
      <c r="U1193" s="5" t="s">
        <v>523</v>
      </c>
      <c r="V1193" s="28" t="s">
        <v>135</v>
      </c>
      <c r="W1193" s="7" t="s">
        <v>4335</v>
      </c>
      <c r="X1193" s="7" t="s">
        <v>38</v>
      </c>
      <c r="Y1193" s="5" t="s">
        <v>525</v>
      </c>
      <c r="Z1193" s="5" t="s">
        <v>38</v>
      </c>
      <c r="AA1193" s="6" t="s">
        <v>38</v>
      </c>
      <c r="AB1193" s="6" t="s">
        <v>38</v>
      </c>
      <c r="AC1193" s="6" t="s">
        <v>38</v>
      </c>
      <c r="AD1193" s="6" t="s">
        <v>38</v>
      </c>
      <c r="AE1193" s="6" t="s">
        <v>38</v>
      </c>
    </row>
    <row r="1194">
      <c r="A1194" s="28" t="s">
        <v>4336</v>
      </c>
      <c r="B1194" s="6" t="s">
        <v>4337</v>
      </c>
      <c r="C1194" s="6" t="s">
        <v>4297</v>
      </c>
      <c r="D1194" s="7" t="s">
        <v>4298</v>
      </c>
      <c r="E1194" s="28" t="s">
        <v>4299</v>
      </c>
      <c r="F1194" s="5" t="s">
        <v>493</v>
      </c>
      <c r="G1194" s="6" t="s">
        <v>518</v>
      </c>
      <c r="H1194" s="6" t="s">
        <v>38</v>
      </c>
      <c r="I1194" s="6" t="s">
        <v>38</v>
      </c>
      <c r="J1194" s="8" t="s">
        <v>585</v>
      </c>
      <c r="K1194" s="5" t="s">
        <v>586</v>
      </c>
      <c r="L1194" s="7" t="s">
        <v>587</v>
      </c>
      <c r="M1194" s="9">
        <v>54920</v>
      </c>
      <c r="N1194" s="5" t="s">
        <v>380</v>
      </c>
      <c r="O1194" s="32">
        <v>43973.0730169792</v>
      </c>
      <c r="P1194" s="33">
        <v>43973.2649830208</v>
      </c>
      <c r="Q1194" s="28" t="s">
        <v>38</v>
      </c>
      <c r="R1194" s="29" t="s">
        <v>38</v>
      </c>
      <c r="S1194" s="28" t="s">
        <v>38</v>
      </c>
      <c r="T1194" s="28" t="s">
        <v>38</v>
      </c>
      <c r="U1194" s="5" t="s">
        <v>38</v>
      </c>
      <c r="V1194" s="28" t="s">
        <v>135</v>
      </c>
      <c r="W1194" s="7" t="s">
        <v>38</v>
      </c>
      <c r="X1194" s="7" t="s">
        <v>38</v>
      </c>
      <c r="Y1194" s="5" t="s">
        <v>38</v>
      </c>
      <c r="Z1194" s="5" t="s">
        <v>38</v>
      </c>
      <c r="AA1194" s="6" t="s">
        <v>38</v>
      </c>
      <c r="AB1194" s="6" t="s">
        <v>38</v>
      </c>
      <c r="AC1194" s="6" t="s">
        <v>38</v>
      </c>
      <c r="AD1194" s="6" t="s">
        <v>38</v>
      </c>
      <c r="AE1194" s="6" t="s">
        <v>38</v>
      </c>
    </row>
    <row r="1195">
      <c r="A1195" s="28" t="s">
        <v>4338</v>
      </c>
      <c r="B1195" s="6" t="s">
        <v>4339</v>
      </c>
      <c r="C1195" s="6" t="s">
        <v>4340</v>
      </c>
      <c r="D1195" s="7" t="s">
        <v>3295</v>
      </c>
      <c r="E1195" s="28" t="s">
        <v>3296</v>
      </c>
      <c r="F1195" s="5" t="s">
        <v>493</v>
      </c>
      <c r="G1195" s="6" t="s">
        <v>609</v>
      </c>
      <c r="H1195" s="6" t="s">
        <v>38</v>
      </c>
      <c r="I1195" s="6" t="s">
        <v>38</v>
      </c>
      <c r="J1195" s="8" t="s">
        <v>867</v>
      </c>
      <c r="K1195" s="5" t="s">
        <v>868</v>
      </c>
      <c r="L1195" s="7" t="s">
        <v>869</v>
      </c>
      <c r="M1195" s="9">
        <v>54930</v>
      </c>
      <c r="N1195" s="5" t="s">
        <v>60</v>
      </c>
      <c r="O1195" s="32">
        <v>43973.0747694097</v>
      </c>
      <c r="P1195" s="33">
        <v>43973.1800084144</v>
      </c>
      <c r="Q1195" s="28" t="s">
        <v>38</v>
      </c>
      <c r="R1195" s="29" t="s">
        <v>38</v>
      </c>
      <c r="S1195" s="28" t="s">
        <v>61</v>
      </c>
      <c r="T1195" s="28" t="s">
        <v>38</v>
      </c>
      <c r="U1195" s="5" t="s">
        <v>38</v>
      </c>
      <c r="V1195" s="28" t="s">
        <v>870</v>
      </c>
      <c r="W1195" s="7" t="s">
        <v>38</v>
      </c>
      <c r="X1195" s="7" t="s">
        <v>38</v>
      </c>
      <c r="Y1195" s="5" t="s">
        <v>38</v>
      </c>
      <c r="Z1195" s="5" t="s">
        <v>38</v>
      </c>
      <c r="AA1195" s="6" t="s">
        <v>38</v>
      </c>
      <c r="AB1195" s="6" t="s">
        <v>38</v>
      </c>
      <c r="AC1195" s="6" t="s">
        <v>38</v>
      </c>
      <c r="AD1195" s="6" t="s">
        <v>38</v>
      </c>
      <c r="AE1195" s="6" t="s">
        <v>38</v>
      </c>
    </row>
    <row r="1196">
      <c r="A1196" s="28" t="s">
        <v>4341</v>
      </c>
      <c r="B1196" s="6" t="s">
        <v>4342</v>
      </c>
      <c r="C1196" s="6" t="s">
        <v>2532</v>
      </c>
      <c r="D1196" s="7" t="s">
        <v>4219</v>
      </c>
      <c r="E1196" s="28" t="s">
        <v>4220</v>
      </c>
      <c r="F1196" s="5" t="s">
        <v>22</v>
      </c>
      <c r="G1196" s="6" t="s">
        <v>518</v>
      </c>
      <c r="H1196" s="6" t="s">
        <v>38</v>
      </c>
      <c r="I1196" s="6" t="s">
        <v>38</v>
      </c>
      <c r="J1196" s="8" t="s">
        <v>140</v>
      </c>
      <c r="K1196" s="5" t="s">
        <v>141</v>
      </c>
      <c r="L1196" s="7" t="s">
        <v>59</v>
      </c>
      <c r="M1196" s="9">
        <v>54940</v>
      </c>
      <c r="N1196" s="5" t="s">
        <v>548</v>
      </c>
      <c r="O1196" s="32">
        <v>43973.0789047106</v>
      </c>
      <c r="P1196" s="33">
        <v>43973.2800664352</v>
      </c>
      <c r="Q1196" s="28" t="s">
        <v>38</v>
      </c>
      <c r="R1196" s="29" t="s">
        <v>4343</v>
      </c>
      <c r="S1196" s="28" t="s">
        <v>87</v>
      </c>
      <c r="T1196" s="28" t="s">
        <v>532</v>
      </c>
      <c r="U1196" s="5" t="s">
        <v>540</v>
      </c>
      <c r="V1196" s="28" t="s">
        <v>142</v>
      </c>
      <c r="W1196" s="7" t="s">
        <v>4344</v>
      </c>
      <c r="X1196" s="7" t="s">
        <v>38</v>
      </c>
      <c r="Y1196" s="5" t="s">
        <v>525</v>
      </c>
      <c r="Z1196" s="5" t="s">
        <v>38</v>
      </c>
      <c r="AA1196" s="6" t="s">
        <v>38</v>
      </c>
      <c r="AB1196" s="6" t="s">
        <v>38</v>
      </c>
      <c r="AC1196" s="6" t="s">
        <v>38</v>
      </c>
      <c r="AD1196" s="6" t="s">
        <v>38</v>
      </c>
      <c r="AE1196" s="6" t="s">
        <v>38</v>
      </c>
    </row>
    <row r="1197">
      <c r="A1197" s="28" t="s">
        <v>4345</v>
      </c>
      <c r="B1197" s="6" t="s">
        <v>4346</v>
      </c>
      <c r="C1197" s="6" t="s">
        <v>2642</v>
      </c>
      <c r="D1197" s="7" t="s">
        <v>4347</v>
      </c>
      <c r="E1197" s="28" t="s">
        <v>4348</v>
      </c>
      <c r="F1197" s="5" t="s">
        <v>22</v>
      </c>
      <c r="G1197" s="6" t="s">
        <v>518</v>
      </c>
      <c r="H1197" s="6" t="s">
        <v>2196</v>
      </c>
      <c r="I1197" s="6" t="s">
        <v>38</v>
      </c>
      <c r="J1197" s="8" t="s">
        <v>567</v>
      </c>
      <c r="K1197" s="5" t="s">
        <v>568</v>
      </c>
      <c r="L1197" s="7" t="s">
        <v>569</v>
      </c>
      <c r="M1197" s="9">
        <v>54950</v>
      </c>
      <c r="N1197" s="5" t="s">
        <v>548</v>
      </c>
      <c r="O1197" s="32">
        <v>43973.0810183218</v>
      </c>
      <c r="P1197" s="33">
        <v>43982.9123194792</v>
      </c>
      <c r="Q1197" s="28" t="s">
        <v>4349</v>
      </c>
      <c r="R1197" s="29" t="s">
        <v>4350</v>
      </c>
      <c r="S1197" s="28" t="s">
        <v>61</v>
      </c>
      <c r="T1197" s="28" t="s">
        <v>529</v>
      </c>
      <c r="U1197" s="5" t="s">
        <v>523</v>
      </c>
      <c r="V1197" s="28" t="s">
        <v>135</v>
      </c>
      <c r="W1197" s="7" t="s">
        <v>4351</v>
      </c>
      <c r="X1197" s="7" t="s">
        <v>704</v>
      </c>
      <c r="Y1197" s="5" t="s">
        <v>525</v>
      </c>
      <c r="Z1197" s="5" t="s">
        <v>38</v>
      </c>
      <c r="AA1197" s="6" t="s">
        <v>38</v>
      </c>
      <c r="AB1197" s="6" t="s">
        <v>38</v>
      </c>
      <c r="AC1197" s="6" t="s">
        <v>38</v>
      </c>
      <c r="AD1197" s="6" t="s">
        <v>38</v>
      </c>
      <c r="AE1197" s="6" t="s">
        <v>38</v>
      </c>
    </row>
    <row r="1198">
      <c r="A1198" s="28" t="s">
        <v>4352</v>
      </c>
      <c r="B1198" s="6" t="s">
        <v>4353</v>
      </c>
      <c r="C1198" s="6" t="s">
        <v>2642</v>
      </c>
      <c r="D1198" s="7" t="s">
        <v>4347</v>
      </c>
      <c r="E1198" s="28" t="s">
        <v>4348</v>
      </c>
      <c r="F1198" s="5" t="s">
        <v>493</v>
      </c>
      <c r="G1198" s="6" t="s">
        <v>518</v>
      </c>
      <c r="H1198" s="6" t="s">
        <v>4354</v>
      </c>
      <c r="I1198" s="6" t="s">
        <v>38</v>
      </c>
      <c r="J1198" s="8" t="s">
        <v>567</v>
      </c>
      <c r="K1198" s="5" t="s">
        <v>568</v>
      </c>
      <c r="L1198" s="7" t="s">
        <v>569</v>
      </c>
      <c r="M1198" s="9">
        <v>54960</v>
      </c>
      <c r="N1198" s="5" t="s">
        <v>60</v>
      </c>
      <c r="O1198" s="32">
        <v>43973.0810283218</v>
      </c>
      <c r="P1198" s="33">
        <v>43982.9123196412</v>
      </c>
      <c r="Q1198" s="28" t="s">
        <v>38</v>
      </c>
      <c r="R1198" s="29" t="s">
        <v>38</v>
      </c>
      <c r="S1198" s="28" t="s">
        <v>61</v>
      </c>
      <c r="T1198" s="28" t="s">
        <v>38</v>
      </c>
      <c r="U1198" s="5" t="s">
        <v>38</v>
      </c>
      <c r="V1198" s="28" t="s">
        <v>135</v>
      </c>
      <c r="W1198" s="7" t="s">
        <v>38</v>
      </c>
      <c r="X1198" s="7" t="s">
        <v>38</v>
      </c>
      <c r="Y1198" s="5" t="s">
        <v>38</v>
      </c>
      <c r="Z1198" s="5" t="s">
        <v>38</v>
      </c>
      <c r="AA1198" s="6" t="s">
        <v>38</v>
      </c>
      <c r="AB1198" s="6" t="s">
        <v>38</v>
      </c>
      <c r="AC1198" s="6" t="s">
        <v>38</v>
      </c>
      <c r="AD1198" s="6" t="s">
        <v>38</v>
      </c>
      <c r="AE1198" s="6" t="s">
        <v>38</v>
      </c>
    </row>
    <row r="1199">
      <c r="A1199" s="28" t="s">
        <v>4355</v>
      </c>
      <c r="B1199" s="6" t="s">
        <v>4356</v>
      </c>
      <c r="C1199" s="6" t="s">
        <v>3895</v>
      </c>
      <c r="D1199" s="7" t="s">
        <v>4357</v>
      </c>
      <c r="E1199" s="28" t="s">
        <v>4358</v>
      </c>
      <c r="F1199" s="5" t="s">
        <v>493</v>
      </c>
      <c r="G1199" s="6" t="s">
        <v>38</v>
      </c>
      <c r="H1199" s="6" t="s">
        <v>38</v>
      </c>
      <c r="I1199" s="6" t="s">
        <v>38</v>
      </c>
      <c r="J1199" s="8" t="s">
        <v>1265</v>
      </c>
      <c r="K1199" s="5" t="s">
        <v>1266</v>
      </c>
      <c r="L1199" s="7" t="s">
        <v>1267</v>
      </c>
      <c r="M1199" s="9">
        <v>54970</v>
      </c>
      <c r="N1199" s="5" t="s">
        <v>380</v>
      </c>
      <c r="O1199" s="32">
        <v>43973.0845984954</v>
      </c>
      <c r="P1199" s="33">
        <v>43973.1469228357</v>
      </c>
      <c r="Q1199" s="28" t="s">
        <v>38</v>
      </c>
      <c r="R1199" s="29" t="s">
        <v>38</v>
      </c>
      <c r="S1199" s="28" t="s">
        <v>38</v>
      </c>
      <c r="T1199" s="28" t="s">
        <v>38</v>
      </c>
      <c r="U1199" s="5" t="s">
        <v>38</v>
      </c>
      <c r="V1199" s="30" t="s">
        <v>2563</v>
      </c>
      <c r="W1199" s="7" t="s">
        <v>38</v>
      </c>
      <c r="X1199" s="7" t="s">
        <v>38</v>
      </c>
      <c r="Y1199" s="5" t="s">
        <v>38</v>
      </c>
      <c r="Z1199" s="5" t="s">
        <v>38</v>
      </c>
      <c r="AA1199" s="6" t="s">
        <v>38</v>
      </c>
      <c r="AB1199" s="6" t="s">
        <v>38</v>
      </c>
      <c r="AC1199" s="6" t="s">
        <v>38</v>
      </c>
      <c r="AD1199" s="6" t="s">
        <v>38</v>
      </c>
      <c r="AE1199" s="6" t="s">
        <v>38</v>
      </c>
    </row>
    <row r="1200">
      <c r="A1200" s="28" t="s">
        <v>4359</v>
      </c>
      <c r="B1200" s="6" t="s">
        <v>4360</v>
      </c>
      <c r="C1200" s="6" t="s">
        <v>2532</v>
      </c>
      <c r="D1200" s="7" t="s">
        <v>4361</v>
      </c>
      <c r="E1200" s="28" t="s">
        <v>4362</v>
      </c>
      <c r="F1200" s="5" t="s">
        <v>663</v>
      </c>
      <c r="G1200" s="6" t="s">
        <v>38</v>
      </c>
      <c r="H1200" s="6" t="s">
        <v>38</v>
      </c>
      <c r="I1200" s="6" t="s">
        <v>38</v>
      </c>
      <c r="J1200" s="8" t="s">
        <v>512</v>
      </c>
      <c r="K1200" s="5" t="s">
        <v>513</v>
      </c>
      <c r="L1200" s="7" t="s">
        <v>514</v>
      </c>
      <c r="M1200" s="9">
        <v>54980</v>
      </c>
      <c r="N1200" s="5" t="s">
        <v>380</v>
      </c>
      <c r="O1200" s="32">
        <v>43973.0866500347</v>
      </c>
      <c r="P1200" s="33">
        <v>43973.2879167477</v>
      </c>
      <c r="Q1200" s="28" t="s">
        <v>38</v>
      </c>
      <c r="R1200" s="29" t="s">
        <v>38</v>
      </c>
      <c r="S1200" s="28" t="s">
        <v>61</v>
      </c>
      <c r="T1200" s="28" t="s">
        <v>529</v>
      </c>
      <c r="U1200" s="5" t="s">
        <v>523</v>
      </c>
      <c r="V1200" s="28" t="s">
        <v>249</v>
      </c>
      <c r="W1200" s="7" t="s">
        <v>38</v>
      </c>
      <c r="X1200" s="7" t="s">
        <v>38</v>
      </c>
      <c r="Y1200" s="5" t="s">
        <v>525</v>
      </c>
      <c r="Z1200" s="5" t="s">
        <v>38</v>
      </c>
      <c r="AA1200" s="6" t="s">
        <v>38</v>
      </c>
      <c r="AB1200" s="6" t="s">
        <v>38</v>
      </c>
      <c r="AC1200" s="6" t="s">
        <v>38</v>
      </c>
      <c r="AD1200" s="6" t="s">
        <v>38</v>
      </c>
      <c r="AE1200" s="6" t="s">
        <v>38</v>
      </c>
    </row>
    <row r="1201">
      <c r="A1201" s="28" t="s">
        <v>4363</v>
      </c>
      <c r="B1201" s="6" t="s">
        <v>4342</v>
      </c>
      <c r="C1201" s="6" t="s">
        <v>2532</v>
      </c>
      <c r="D1201" s="7" t="s">
        <v>4219</v>
      </c>
      <c r="E1201" s="28" t="s">
        <v>4220</v>
      </c>
      <c r="F1201" s="5" t="s">
        <v>22</v>
      </c>
      <c r="G1201" s="6" t="s">
        <v>518</v>
      </c>
      <c r="H1201" s="6" t="s">
        <v>38</v>
      </c>
      <c r="I1201" s="6" t="s">
        <v>38</v>
      </c>
      <c r="J1201" s="8" t="s">
        <v>140</v>
      </c>
      <c r="K1201" s="5" t="s">
        <v>141</v>
      </c>
      <c r="L1201" s="7" t="s">
        <v>59</v>
      </c>
      <c r="M1201" s="9">
        <v>54990</v>
      </c>
      <c r="N1201" s="5" t="s">
        <v>548</v>
      </c>
      <c r="O1201" s="32">
        <v>43973.0867857292</v>
      </c>
      <c r="P1201" s="33">
        <v>43973.2800667014</v>
      </c>
      <c r="Q1201" s="28" t="s">
        <v>38</v>
      </c>
      <c r="R1201" s="29" t="s">
        <v>4364</v>
      </c>
      <c r="S1201" s="28" t="s">
        <v>61</v>
      </c>
      <c r="T1201" s="28" t="s">
        <v>532</v>
      </c>
      <c r="U1201" s="5" t="s">
        <v>523</v>
      </c>
      <c r="V1201" s="28" t="s">
        <v>142</v>
      </c>
      <c r="W1201" s="7" t="s">
        <v>4365</v>
      </c>
      <c r="X1201" s="7" t="s">
        <v>38</v>
      </c>
      <c r="Y1201" s="5" t="s">
        <v>545</v>
      </c>
      <c r="Z1201" s="5" t="s">
        <v>38</v>
      </c>
      <c r="AA1201" s="6" t="s">
        <v>38</v>
      </c>
      <c r="AB1201" s="6" t="s">
        <v>38</v>
      </c>
      <c r="AC1201" s="6" t="s">
        <v>38</v>
      </c>
      <c r="AD1201" s="6" t="s">
        <v>38</v>
      </c>
      <c r="AE1201" s="6" t="s">
        <v>38</v>
      </c>
    </row>
    <row r="1202">
      <c r="A1202" s="28" t="s">
        <v>4366</v>
      </c>
      <c r="B1202" s="6" t="s">
        <v>4367</v>
      </c>
      <c r="C1202" s="6" t="s">
        <v>3895</v>
      </c>
      <c r="D1202" s="7" t="s">
        <v>4357</v>
      </c>
      <c r="E1202" s="28" t="s">
        <v>4358</v>
      </c>
      <c r="F1202" s="5" t="s">
        <v>493</v>
      </c>
      <c r="G1202" s="6" t="s">
        <v>38</v>
      </c>
      <c r="H1202" s="6" t="s">
        <v>38</v>
      </c>
      <c r="I1202" s="6" t="s">
        <v>38</v>
      </c>
      <c r="J1202" s="8" t="s">
        <v>1265</v>
      </c>
      <c r="K1202" s="5" t="s">
        <v>1266</v>
      </c>
      <c r="L1202" s="7" t="s">
        <v>1267</v>
      </c>
      <c r="M1202" s="9">
        <v>55000</v>
      </c>
      <c r="N1202" s="5" t="s">
        <v>380</v>
      </c>
      <c r="O1202" s="32">
        <v>43973.087049456</v>
      </c>
      <c r="P1202" s="33">
        <v>43973.1469195255</v>
      </c>
      <c r="Q1202" s="28" t="s">
        <v>38</v>
      </c>
      <c r="R1202" s="29" t="s">
        <v>38</v>
      </c>
      <c r="S1202" s="28" t="s">
        <v>38</v>
      </c>
      <c r="T1202" s="28" t="s">
        <v>38</v>
      </c>
      <c r="U1202" s="5" t="s">
        <v>38</v>
      </c>
      <c r="V1202" s="30" t="s">
        <v>2563</v>
      </c>
      <c r="W1202" s="7" t="s">
        <v>38</v>
      </c>
      <c r="X1202" s="7" t="s">
        <v>38</v>
      </c>
      <c r="Y1202" s="5" t="s">
        <v>38</v>
      </c>
      <c r="Z1202" s="5" t="s">
        <v>38</v>
      </c>
      <c r="AA1202" s="6" t="s">
        <v>38</v>
      </c>
      <c r="AB1202" s="6" t="s">
        <v>38</v>
      </c>
      <c r="AC1202" s="6" t="s">
        <v>38</v>
      </c>
      <c r="AD1202" s="6" t="s">
        <v>38</v>
      </c>
      <c r="AE1202" s="6" t="s">
        <v>38</v>
      </c>
    </row>
    <row r="1203">
      <c r="A1203" s="28" t="s">
        <v>4368</v>
      </c>
      <c r="B1203" s="6" t="s">
        <v>4369</v>
      </c>
      <c r="C1203" s="6" t="s">
        <v>4370</v>
      </c>
      <c r="D1203" s="7" t="s">
        <v>4371</v>
      </c>
      <c r="E1203" s="28" t="s">
        <v>4372</v>
      </c>
      <c r="F1203" s="5" t="s">
        <v>22</v>
      </c>
      <c r="G1203" s="6" t="s">
        <v>518</v>
      </c>
      <c r="H1203" s="6" t="s">
        <v>38</v>
      </c>
      <c r="I1203" s="6" t="s">
        <v>38</v>
      </c>
      <c r="J1203" s="8" t="s">
        <v>57</v>
      </c>
      <c r="K1203" s="5" t="s">
        <v>58</v>
      </c>
      <c r="L1203" s="7" t="s">
        <v>59</v>
      </c>
      <c r="M1203" s="9">
        <v>55010</v>
      </c>
      <c r="N1203" s="5" t="s">
        <v>548</v>
      </c>
      <c r="O1203" s="32">
        <v>43973.0885581019</v>
      </c>
      <c r="P1203" s="33">
        <v>43973.0965414352</v>
      </c>
      <c r="Q1203" s="28" t="s">
        <v>38</v>
      </c>
      <c r="R1203" s="29" t="s">
        <v>4373</v>
      </c>
      <c r="S1203" s="28" t="s">
        <v>61</v>
      </c>
      <c r="T1203" s="28" t="s">
        <v>522</v>
      </c>
      <c r="U1203" s="5" t="s">
        <v>523</v>
      </c>
      <c r="V1203" s="28" t="s">
        <v>222</v>
      </c>
      <c r="W1203" s="7" t="s">
        <v>4374</v>
      </c>
      <c r="X1203" s="7" t="s">
        <v>38</v>
      </c>
      <c r="Y1203" s="5" t="s">
        <v>525</v>
      </c>
      <c r="Z1203" s="5" t="s">
        <v>38</v>
      </c>
      <c r="AA1203" s="6" t="s">
        <v>38</v>
      </c>
      <c r="AB1203" s="6" t="s">
        <v>38</v>
      </c>
      <c r="AC1203" s="6" t="s">
        <v>38</v>
      </c>
      <c r="AD1203" s="6" t="s">
        <v>38</v>
      </c>
      <c r="AE1203" s="6" t="s">
        <v>38</v>
      </c>
    </row>
    <row r="1204">
      <c r="A1204" s="28" t="s">
        <v>4375</v>
      </c>
      <c r="B1204" s="6" t="s">
        <v>4376</v>
      </c>
      <c r="C1204" s="6" t="s">
        <v>3895</v>
      </c>
      <c r="D1204" s="7" t="s">
        <v>4371</v>
      </c>
      <c r="E1204" s="28" t="s">
        <v>4372</v>
      </c>
      <c r="F1204" s="5" t="s">
        <v>493</v>
      </c>
      <c r="G1204" s="6" t="s">
        <v>609</v>
      </c>
      <c r="H1204" s="6" t="s">
        <v>38</v>
      </c>
      <c r="I1204" s="6" t="s">
        <v>38</v>
      </c>
      <c r="J1204" s="8" t="s">
        <v>57</v>
      </c>
      <c r="K1204" s="5" t="s">
        <v>58</v>
      </c>
      <c r="L1204" s="7" t="s">
        <v>59</v>
      </c>
      <c r="M1204" s="9">
        <v>55020</v>
      </c>
      <c r="N1204" s="5" t="s">
        <v>554</v>
      </c>
      <c r="O1204" s="32">
        <v>43973.0885912384</v>
      </c>
      <c r="P1204" s="33">
        <v>43973.0965415856</v>
      </c>
      <c r="Q1204" s="28" t="s">
        <v>38</v>
      </c>
      <c r="R1204" s="29" t="s">
        <v>38</v>
      </c>
      <c r="S1204" s="28" t="s">
        <v>61</v>
      </c>
      <c r="T1204" s="28" t="s">
        <v>38</v>
      </c>
      <c r="U1204" s="5" t="s">
        <v>38</v>
      </c>
      <c r="V1204" s="28" t="s">
        <v>222</v>
      </c>
      <c r="W1204" s="7" t="s">
        <v>38</v>
      </c>
      <c r="X1204" s="7" t="s">
        <v>38</v>
      </c>
      <c r="Y1204" s="5" t="s">
        <v>38</v>
      </c>
      <c r="Z1204" s="5" t="s">
        <v>38</v>
      </c>
      <c r="AA1204" s="6" t="s">
        <v>38</v>
      </c>
      <c r="AB1204" s="6" t="s">
        <v>38</v>
      </c>
      <c r="AC1204" s="6" t="s">
        <v>38</v>
      </c>
      <c r="AD1204" s="6" t="s">
        <v>38</v>
      </c>
      <c r="AE1204" s="6" t="s">
        <v>38</v>
      </c>
    </row>
    <row r="1205">
      <c r="A1205" s="28" t="s">
        <v>4377</v>
      </c>
      <c r="B1205" s="6" t="s">
        <v>4378</v>
      </c>
      <c r="C1205" s="6" t="s">
        <v>3895</v>
      </c>
      <c r="D1205" s="7" t="s">
        <v>4371</v>
      </c>
      <c r="E1205" s="28" t="s">
        <v>4372</v>
      </c>
      <c r="F1205" s="5" t="s">
        <v>493</v>
      </c>
      <c r="G1205" s="6" t="s">
        <v>609</v>
      </c>
      <c r="H1205" s="6" t="s">
        <v>38</v>
      </c>
      <c r="I1205" s="6" t="s">
        <v>38</v>
      </c>
      <c r="J1205" s="8" t="s">
        <v>1345</v>
      </c>
      <c r="K1205" s="5" t="s">
        <v>1346</v>
      </c>
      <c r="L1205" s="7" t="s">
        <v>1347</v>
      </c>
      <c r="M1205" s="9">
        <v>55030</v>
      </c>
      <c r="N1205" s="5" t="s">
        <v>380</v>
      </c>
      <c r="O1205" s="32">
        <v>43973.0885913194</v>
      </c>
      <c r="P1205" s="33">
        <v>43973.0965455671</v>
      </c>
      <c r="Q1205" s="28" t="s">
        <v>38</v>
      </c>
      <c r="R1205" s="29" t="s">
        <v>38</v>
      </c>
      <c r="S1205" s="28" t="s">
        <v>61</v>
      </c>
      <c r="T1205" s="28" t="s">
        <v>38</v>
      </c>
      <c r="U1205" s="5" t="s">
        <v>38</v>
      </c>
      <c r="V1205" s="28" t="s">
        <v>1342</v>
      </c>
      <c r="W1205" s="7" t="s">
        <v>38</v>
      </c>
      <c r="X1205" s="7" t="s">
        <v>38</v>
      </c>
      <c r="Y1205" s="5" t="s">
        <v>38</v>
      </c>
      <c r="Z1205" s="5" t="s">
        <v>38</v>
      </c>
      <c r="AA1205" s="6" t="s">
        <v>38</v>
      </c>
      <c r="AB1205" s="6" t="s">
        <v>38</v>
      </c>
      <c r="AC1205" s="6" t="s">
        <v>38</v>
      </c>
      <c r="AD1205" s="6" t="s">
        <v>38</v>
      </c>
      <c r="AE1205" s="6" t="s">
        <v>38</v>
      </c>
    </row>
    <row r="1206">
      <c r="A1206" s="28" t="s">
        <v>4379</v>
      </c>
      <c r="B1206" s="6" t="s">
        <v>4380</v>
      </c>
      <c r="C1206" s="6" t="s">
        <v>3895</v>
      </c>
      <c r="D1206" s="7" t="s">
        <v>4371</v>
      </c>
      <c r="E1206" s="28" t="s">
        <v>4372</v>
      </c>
      <c r="F1206" s="5" t="s">
        <v>22</v>
      </c>
      <c r="G1206" s="6" t="s">
        <v>37</v>
      </c>
      <c r="H1206" s="6" t="s">
        <v>38</v>
      </c>
      <c r="I1206" s="6" t="s">
        <v>38</v>
      </c>
      <c r="J1206" s="8" t="s">
        <v>4381</v>
      </c>
      <c r="K1206" s="5" t="s">
        <v>4382</v>
      </c>
      <c r="L1206" s="7" t="s">
        <v>4383</v>
      </c>
      <c r="M1206" s="9">
        <v>55040</v>
      </c>
      <c r="N1206" s="5" t="s">
        <v>548</v>
      </c>
      <c r="O1206" s="32">
        <v>43973.0885914699</v>
      </c>
      <c r="P1206" s="33">
        <v>43973.0965464468</v>
      </c>
      <c r="Q1206" s="28" t="s">
        <v>38</v>
      </c>
      <c r="R1206" s="29" t="s">
        <v>4384</v>
      </c>
      <c r="S1206" s="28" t="s">
        <v>61</v>
      </c>
      <c r="T1206" s="28" t="s">
        <v>2304</v>
      </c>
      <c r="U1206" s="5" t="s">
        <v>523</v>
      </c>
      <c r="V1206" s="28" t="s">
        <v>1342</v>
      </c>
      <c r="W1206" s="7" t="s">
        <v>4385</v>
      </c>
      <c r="X1206" s="7" t="s">
        <v>38</v>
      </c>
      <c r="Y1206" s="5" t="s">
        <v>525</v>
      </c>
      <c r="Z1206" s="5" t="s">
        <v>38</v>
      </c>
      <c r="AA1206" s="6" t="s">
        <v>38</v>
      </c>
      <c r="AB1206" s="6" t="s">
        <v>38</v>
      </c>
      <c r="AC1206" s="6" t="s">
        <v>38</v>
      </c>
      <c r="AD1206" s="6" t="s">
        <v>38</v>
      </c>
      <c r="AE1206" s="6" t="s">
        <v>38</v>
      </c>
    </row>
    <row r="1207">
      <c r="A1207" s="28" t="s">
        <v>4386</v>
      </c>
      <c r="B1207" s="6" t="s">
        <v>4387</v>
      </c>
      <c r="C1207" s="6" t="s">
        <v>3895</v>
      </c>
      <c r="D1207" s="7" t="s">
        <v>4371</v>
      </c>
      <c r="E1207" s="28" t="s">
        <v>4372</v>
      </c>
      <c r="F1207" s="5" t="s">
        <v>22</v>
      </c>
      <c r="G1207" s="6" t="s">
        <v>37</v>
      </c>
      <c r="H1207" s="6" t="s">
        <v>38</v>
      </c>
      <c r="I1207" s="6" t="s">
        <v>38</v>
      </c>
      <c r="J1207" s="8" t="s">
        <v>4381</v>
      </c>
      <c r="K1207" s="5" t="s">
        <v>4382</v>
      </c>
      <c r="L1207" s="7" t="s">
        <v>4383</v>
      </c>
      <c r="M1207" s="9">
        <v>55050</v>
      </c>
      <c r="N1207" s="5" t="s">
        <v>548</v>
      </c>
      <c r="O1207" s="32">
        <v>43973.0886011921</v>
      </c>
      <c r="P1207" s="33">
        <v>43973.0965466782</v>
      </c>
      <c r="Q1207" s="28" t="s">
        <v>38</v>
      </c>
      <c r="R1207" s="29" t="s">
        <v>4388</v>
      </c>
      <c r="S1207" s="28" t="s">
        <v>61</v>
      </c>
      <c r="T1207" s="28" t="s">
        <v>595</v>
      </c>
      <c r="U1207" s="5" t="s">
        <v>523</v>
      </c>
      <c r="V1207" s="28" t="s">
        <v>1342</v>
      </c>
      <c r="W1207" s="7" t="s">
        <v>4389</v>
      </c>
      <c r="X1207" s="7" t="s">
        <v>38</v>
      </c>
      <c r="Y1207" s="5" t="s">
        <v>525</v>
      </c>
      <c r="Z1207" s="5" t="s">
        <v>38</v>
      </c>
      <c r="AA1207" s="6" t="s">
        <v>38</v>
      </c>
      <c r="AB1207" s="6" t="s">
        <v>38</v>
      </c>
      <c r="AC1207" s="6" t="s">
        <v>38</v>
      </c>
      <c r="AD1207" s="6" t="s">
        <v>38</v>
      </c>
      <c r="AE1207" s="6" t="s">
        <v>38</v>
      </c>
    </row>
    <row r="1208">
      <c r="A1208" s="28" t="s">
        <v>4390</v>
      </c>
      <c r="B1208" s="6" t="s">
        <v>4391</v>
      </c>
      <c r="C1208" s="6" t="s">
        <v>3895</v>
      </c>
      <c r="D1208" s="7" t="s">
        <v>4371</v>
      </c>
      <c r="E1208" s="28" t="s">
        <v>4372</v>
      </c>
      <c r="F1208" s="5" t="s">
        <v>493</v>
      </c>
      <c r="G1208" s="6" t="s">
        <v>609</v>
      </c>
      <c r="H1208" s="6" t="s">
        <v>38</v>
      </c>
      <c r="I1208" s="6" t="s">
        <v>38</v>
      </c>
      <c r="J1208" s="8" t="s">
        <v>1354</v>
      </c>
      <c r="K1208" s="5" t="s">
        <v>1355</v>
      </c>
      <c r="L1208" s="7" t="s">
        <v>1356</v>
      </c>
      <c r="M1208" s="9">
        <v>55060</v>
      </c>
      <c r="N1208" s="5" t="s">
        <v>380</v>
      </c>
      <c r="O1208" s="32">
        <v>43973.0886111458</v>
      </c>
      <c r="P1208" s="33">
        <v>43973.0965468403</v>
      </c>
      <c r="Q1208" s="28" t="s">
        <v>38</v>
      </c>
      <c r="R1208" s="29" t="s">
        <v>38</v>
      </c>
      <c r="S1208" s="28" t="s">
        <v>61</v>
      </c>
      <c r="T1208" s="28" t="s">
        <v>38</v>
      </c>
      <c r="U1208" s="5" t="s">
        <v>38</v>
      </c>
      <c r="V1208" s="28" t="s">
        <v>1342</v>
      </c>
      <c r="W1208" s="7" t="s">
        <v>38</v>
      </c>
      <c r="X1208" s="7" t="s">
        <v>38</v>
      </c>
      <c r="Y1208" s="5" t="s">
        <v>38</v>
      </c>
      <c r="Z1208" s="5" t="s">
        <v>38</v>
      </c>
      <c r="AA1208" s="6" t="s">
        <v>38</v>
      </c>
      <c r="AB1208" s="6" t="s">
        <v>38</v>
      </c>
      <c r="AC1208" s="6" t="s">
        <v>38</v>
      </c>
      <c r="AD1208" s="6" t="s">
        <v>38</v>
      </c>
      <c r="AE1208" s="6" t="s">
        <v>38</v>
      </c>
    </row>
    <row r="1209">
      <c r="A1209" s="28" t="s">
        <v>4392</v>
      </c>
      <c r="B1209" s="6" t="s">
        <v>4393</v>
      </c>
      <c r="C1209" s="6" t="s">
        <v>3895</v>
      </c>
      <c r="D1209" s="7" t="s">
        <v>4371</v>
      </c>
      <c r="E1209" s="28" t="s">
        <v>4372</v>
      </c>
      <c r="F1209" s="5" t="s">
        <v>493</v>
      </c>
      <c r="G1209" s="6" t="s">
        <v>609</v>
      </c>
      <c r="H1209" s="6" t="s">
        <v>38</v>
      </c>
      <c r="I1209" s="6" t="s">
        <v>38</v>
      </c>
      <c r="J1209" s="8" t="s">
        <v>1363</v>
      </c>
      <c r="K1209" s="5" t="s">
        <v>1364</v>
      </c>
      <c r="L1209" s="7" t="s">
        <v>443</v>
      </c>
      <c r="M1209" s="9">
        <v>55070</v>
      </c>
      <c r="N1209" s="5" t="s">
        <v>60</v>
      </c>
      <c r="O1209" s="32">
        <v>43973.0886112268</v>
      </c>
      <c r="P1209" s="33">
        <v>43973.0965470255</v>
      </c>
      <c r="Q1209" s="28" t="s">
        <v>38</v>
      </c>
      <c r="R1209" s="29" t="s">
        <v>38</v>
      </c>
      <c r="S1209" s="28" t="s">
        <v>61</v>
      </c>
      <c r="T1209" s="28" t="s">
        <v>38</v>
      </c>
      <c r="U1209" s="5" t="s">
        <v>38</v>
      </c>
      <c r="V1209" s="28" t="s">
        <v>1342</v>
      </c>
      <c r="W1209" s="7" t="s">
        <v>38</v>
      </c>
      <c r="X1209" s="7" t="s">
        <v>38</v>
      </c>
      <c r="Y1209" s="5" t="s">
        <v>38</v>
      </c>
      <c r="Z1209" s="5" t="s">
        <v>38</v>
      </c>
      <c r="AA1209" s="6" t="s">
        <v>38</v>
      </c>
      <c r="AB1209" s="6" t="s">
        <v>38</v>
      </c>
      <c r="AC1209" s="6" t="s">
        <v>38</v>
      </c>
      <c r="AD1209" s="6" t="s">
        <v>38</v>
      </c>
      <c r="AE1209" s="6" t="s">
        <v>38</v>
      </c>
    </row>
    <row r="1210">
      <c r="A1210" s="28" t="s">
        <v>4394</v>
      </c>
      <c r="B1210" s="6" t="s">
        <v>4395</v>
      </c>
      <c r="C1210" s="6" t="s">
        <v>3895</v>
      </c>
      <c r="D1210" s="7" t="s">
        <v>4371</v>
      </c>
      <c r="E1210" s="28" t="s">
        <v>4372</v>
      </c>
      <c r="F1210" s="5" t="s">
        <v>493</v>
      </c>
      <c r="G1210" s="6" t="s">
        <v>609</v>
      </c>
      <c r="H1210" s="6" t="s">
        <v>38</v>
      </c>
      <c r="I1210" s="6" t="s">
        <v>38</v>
      </c>
      <c r="J1210" s="8" t="s">
        <v>1363</v>
      </c>
      <c r="K1210" s="5" t="s">
        <v>1364</v>
      </c>
      <c r="L1210" s="7" t="s">
        <v>443</v>
      </c>
      <c r="M1210" s="9">
        <v>55080</v>
      </c>
      <c r="N1210" s="5" t="s">
        <v>60</v>
      </c>
      <c r="O1210" s="32">
        <v>43973.0886113079</v>
      </c>
      <c r="P1210" s="33">
        <v>43973.0965471875</v>
      </c>
      <c r="Q1210" s="28" t="s">
        <v>38</v>
      </c>
      <c r="R1210" s="29" t="s">
        <v>38</v>
      </c>
      <c r="S1210" s="28" t="s">
        <v>61</v>
      </c>
      <c r="T1210" s="28" t="s">
        <v>38</v>
      </c>
      <c r="U1210" s="5" t="s">
        <v>38</v>
      </c>
      <c r="V1210" s="28" t="s">
        <v>1342</v>
      </c>
      <c r="W1210" s="7" t="s">
        <v>38</v>
      </c>
      <c r="X1210" s="7" t="s">
        <v>38</v>
      </c>
      <c r="Y1210" s="5" t="s">
        <v>38</v>
      </c>
      <c r="Z1210" s="5" t="s">
        <v>38</v>
      </c>
      <c r="AA1210" s="6" t="s">
        <v>38</v>
      </c>
      <c r="AB1210" s="6" t="s">
        <v>38</v>
      </c>
      <c r="AC1210" s="6" t="s">
        <v>38</v>
      </c>
      <c r="AD1210" s="6" t="s">
        <v>38</v>
      </c>
      <c r="AE1210" s="6" t="s">
        <v>38</v>
      </c>
    </row>
    <row r="1211">
      <c r="A1211" s="28" t="s">
        <v>4396</v>
      </c>
      <c r="B1211" s="6" t="s">
        <v>4397</v>
      </c>
      <c r="C1211" s="6" t="s">
        <v>3895</v>
      </c>
      <c r="D1211" s="7" t="s">
        <v>4371</v>
      </c>
      <c r="E1211" s="28" t="s">
        <v>4372</v>
      </c>
      <c r="F1211" s="5" t="s">
        <v>493</v>
      </c>
      <c r="G1211" s="6" t="s">
        <v>609</v>
      </c>
      <c r="H1211" s="6" t="s">
        <v>38</v>
      </c>
      <c r="I1211" s="6" t="s">
        <v>38</v>
      </c>
      <c r="J1211" s="8" t="s">
        <v>1363</v>
      </c>
      <c r="K1211" s="5" t="s">
        <v>1364</v>
      </c>
      <c r="L1211" s="7" t="s">
        <v>443</v>
      </c>
      <c r="M1211" s="9">
        <v>55090</v>
      </c>
      <c r="N1211" s="5" t="s">
        <v>60</v>
      </c>
      <c r="O1211" s="32">
        <v>43973.0886113773</v>
      </c>
      <c r="P1211" s="33">
        <v>43973.096547338</v>
      </c>
      <c r="Q1211" s="28" t="s">
        <v>38</v>
      </c>
      <c r="R1211" s="29" t="s">
        <v>38</v>
      </c>
      <c r="S1211" s="28" t="s">
        <v>61</v>
      </c>
      <c r="T1211" s="28" t="s">
        <v>38</v>
      </c>
      <c r="U1211" s="5" t="s">
        <v>38</v>
      </c>
      <c r="V1211" s="28" t="s">
        <v>1342</v>
      </c>
      <c r="W1211" s="7" t="s">
        <v>38</v>
      </c>
      <c r="X1211" s="7" t="s">
        <v>38</v>
      </c>
      <c r="Y1211" s="5" t="s">
        <v>38</v>
      </c>
      <c r="Z1211" s="5" t="s">
        <v>38</v>
      </c>
      <c r="AA1211" s="6" t="s">
        <v>38</v>
      </c>
      <c r="AB1211" s="6" t="s">
        <v>38</v>
      </c>
      <c r="AC1211" s="6" t="s">
        <v>38</v>
      </c>
      <c r="AD1211" s="6" t="s">
        <v>38</v>
      </c>
      <c r="AE1211" s="6" t="s">
        <v>38</v>
      </c>
    </row>
    <row r="1212">
      <c r="A1212" s="28" t="s">
        <v>4398</v>
      </c>
      <c r="B1212" s="6" t="s">
        <v>4399</v>
      </c>
      <c r="C1212" s="6" t="s">
        <v>4400</v>
      </c>
      <c r="D1212" s="7" t="s">
        <v>4371</v>
      </c>
      <c r="E1212" s="28" t="s">
        <v>4372</v>
      </c>
      <c r="F1212" s="5" t="s">
        <v>493</v>
      </c>
      <c r="G1212" s="6" t="s">
        <v>609</v>
      </c>
      <c r="H1212" s="6" t="s">
        <v>38</v>
      </c>
      <c r="I1212" s="6" t="s">
        <v>38</v>
      </c>
      <c r="J1212" s="8" t="s">
        <v>1075</v>
      </c>
      <c r="K1212" s="5" t="s">
        <v>1076</v>
      </c>
      <c r="L1212" s="7" t="s">
        <v>1077</v>
      </c>
      <c r="M1212" s="9">
        <v>55100</v>
      </c>
      <c r="N1212" s="5" t="s">
        <v>380</v>
      </c>
      <c r="O1212" s="32">
        <v>43973.0886114583</v>
      </c>
      <c r="P1212" s="33">
        <v>43973.0965475347</v>
      </c>
      <c r="Q1212" s="28" t="s">
        <v>38</v>
      </c>
      <c r="R1212" s="29" t="s">
        <v>38</v>
      </c>
      <c r="S1212" s="28" t="s">
        <v>61</v>
      </c>
      <c r="T1212" s="28" t="s">
        <v>38</v>
      </c>
      <c r="U1212" s="5" t="s">
        <v>38</v>
      </c>
      <c r="V1212" s="28" t="s">
        <v>222</v>
      </c>
      <c r="W1212" s="7" t="s">
        <v>38</v>
      </c>
      <c r="X1212" s="7" t="s">
        <v>38</v>
      </c>
      <c r="Y1212" s="5" t="s">
        <v>38</v>
      </c>
      <c r="Z1212" s="5" t="s">
        <v>38</v>
      </c>
      <c r="AA1212" s="6" t="s">
        <v>38</v>
      </c>
      <c r="AB1212" s="6" t="s">
        <v>38</v>
      </c>
      <c r="AC1212" s="6" t="s">
        <v>38</v>
      </c>
      <c r="AD1212" s="6" t="s">
        <v>38</v>
      </c>
      <c r="AE1212" s="6" t="s">
        <v>38</v>
      </c>
    </row>
    <row r="1213">
      <c r="A1213" s="28" t="s">
        <v>4401</v>
      </c>
      <c r="B1213" s="6" t="s">
        <v>4402</v>
      </c>
      <c r="C1213" s="6" t="s">
        <v>2532</v>
      </c>
      <c r="D1213" s="7" t="s">
        <v>4361</v>
      </c>
      <c r="E1213" s="28" t="s">
        <v>4362</v>
      </c>
      <c r="F1213" s="5" t="s">
        <v>663</v>
      </c>
      <c r="G1213" s="6" t="s">
        <v>38</v>
      </c>
      <c r="H1213" s="6" t="s">
        <v>38</v>
      </c>
      <c r="I1213" s="6" t="s">
        <v>38</v>
      </c>
      <c r="J1213" s="8" t="s">
        <v>683</v>
      </c>
      <c r="K1213" s="5" t="s">
        <v>684</v>
      </c>
      <c r="L1213" s="7" t="s">
        <v>685</v>
      </c>
      <c r="M1213" s="9">
        <v>55110</v>
      </c>
      <c r="N1213" s="5" t="s">
        <v>1836</v>
      </c>
      <c r="O1213" s="32">
        <v>43973.0908004977</v>
      </c>
      <c r="P1213" s="33">
        <v>43973.2879168981</v>
      </c>
      <c r="Q1213" s="28" t="s">
        <v>38</v>
      </c>
      <c r="R1213" s="29" t="s">
        <v>38</v>
      </c>
      <c r="S1213" s="28" t="s">
        <v>61</v>
      </c>
      <c r="T1213" s="28" t="s">
        <v>529</v>
      </c>
      <c r="U1213" s="5" t="s">
        <v>523</v>
      </c>
      <c r="V1213" s="28" t="s">
        <v>359</v>
      </c>
      <c r="W1213" s="7" t="s">
        <v>38</v>
      </c>
      <c r="X1213" s="7" t="s">
        <v>38</v>
      </c>
      <c r="Y1213" s="5" t="s">
        <v>525</v>
      </c>
      <c r="Z1213" s="5" t="s">
        <v>38</v>
      </c>
      <c r="AA1213" s="6" t="s">
        <v>38</v>
      </c>
      <c r="AB1213" s="6" t="s">
        <v>38</v>
      </c>
      <c r="AC1213" s="6" t="s">
        <v>38</v>
      </c>
      <c r="AD1213" s="6" t="s">
        <v>38</v>
      </c>
      <c r="AE1213" s="6" t="s">
        <v>38</v>
      </c>
    </row>
    <row r="1214">
      <c r="A1214" s="28" t="s">
        <v>4403</v>
      </c>
      <c r="B1214" s="6" t="s">
        <v>4404</v>
      </c>
      <c r="C1214" s="6" t="s">
        <v>2369</v>
      </c>
      <c r="D1214" s="7" t="s">
        <v>4405</v>
      </c>
      <c r="E1214" s="28" t="s">
        <v>4406</v>
      </c>
      <c r="F1214" s="5" t="s">
        <v>493</v>
      </c>
      <c r="G1214" s="6" t="s">
        <v>609</v>
      </c>
      <c r="H1214" s="6" t="s">
        <v>38</v>
      </c>
      <c r="I1214" s="6" t="s">
        <v>38</v>
      </c>
      <c r="J1214" s="8" t="s">
        <v>683</v>
      </c>
      <c r="K1214" s="5" t="s">
        <v>684</v>
      </c>
      <c r="L1214" s="7" t="s">
        <v>685</v>
      </c>
      <c r="M1214" s="9">
        <v>55120</v>
      </c>
      <c r="N1214" s="5" t="s">
        <v>60</v>
      </c>
      <c r="O1214" s="32">
        <v>43973.0916047454</v>
      </c>
      <c r="P1214" s="33">
        <v>43973.278222419</v>
      </c>
      <c r="Q1214" s="28" t="s">
        <v>4407</v>
      </c>
      <c r="R1214" s="29" t="s">
        <v>38</v>
      </c>
      <c r="S1214" s="28" t="s">
        <v>61</v>
      </c>
      <c r="T1214" s="28" t="s">
        <v>38</v>
      </c>
      <c r="U1214" s="5" t="s">
        <v>38</v>
      </c>
      <c r="V1214" s="28" t="s">
        <v>1497</v>
      </c>
      <c r="W1214" s="7" t="s">
        <v>38</v>
      </c>
      <c r="X1214" s="7" t="s">
        <v>38</v>
      </c>
      <c r="Y1214" s="5" t="s">
        <v>38</v>
      </c>
      <c r="Z1214" s="5" t="s">
        <v>38</v>
      </c>
      <c r="AA1214" s="6" t="s">
        <v>38</v>
      </c>
      <c r="AB1214" s="6" t="s">
        <v>38</v>
      </c>
      <c r="AC1214" s="6" t="s">
        <v>38</v>
      </c>
      <c r="AD1214" s="6" t="s">
        <v>38</v>
      </c>
      <c r="AE1214" s="6" t="s">
        <v>38</v>
      </c>
    </row>
    <row r="1215">
      <c r="A1215" s="28" t="s">
        <v>4408</v>
      </c>
      <c r="B1215" s="6" t="s">
        <v>4409</v>
      </c>
      <c r="C1215" s="6" t="s">
        <v>2369</v>
      </c>
      <c r="D1215" s="7" t="s">
        <v>4405</v>
      </c>
      <c r="E1215" s="28" t="s">
        <v>4406</v>
      </c>
      <c r="F1215" s="5" t="s">
        <v>493</v>
      </c>
      <c r="G1215" s="6" t="s">
        <v>609</v>
      </c>
      <c r="H1215" s="6" t="s">
        <v>38</v>
      </c>
      <c r="I1215" s="6" t="s">
        <v>38</v>
      </c>
      <c r="J1215" s="8" t="s">
        <v>1265</v>
      </c>
      <c r="K1215" s="5" t="s">
        <v>1266</v>
      </c>
      <c r="L1215" s="7" t="s">
        <v>1267</v>
      </c>
      <c r="M1215" s="9">
        <v>55130</v>
      </c>
      <c r="N1215" s="5" t="s">
        <v>380</v>
      </c>
      <c r="O1215" s="32">
        <v>43973.0916049421</v>
      </c>
      <c r="P1215" s="33">
        <v>43973.2890521991</v>
      </c>
      <c r="Q1215" s="28" t="s">
        <v>38</v>
      </c>
      <c r="R1215" s="29" t="s">
        <v>38</v>
      </c>
      <c r="S1215" s="28" t="s">
        <v>61</v>
      </c>
      <c r="T1215" s="28" t="s">
        <v>38</v>
      </c>
      <c r="U1215" s="5" t="s">
        <v>38</v>
      </c>
      <c r="V1215" s="28" t="s">
        <v>1497</v>
      </c>
      <c r="W1215" s="7" t="s">
        <v>38</v>
      </c>
      <c r="X1215" s="7" t="s">
        <v>38</v>
      </c>
      <c r="Y1215" s="5" t="s">
        <v>38</v>
      </c>
      <c r="Z1215" s="5" t="s">
        <v>38</v>
      </c>
      <c r="AA1215" s="6" t="s">
        <v>38</v>
      </c>
      <c r="AB1215" s="6" t="s">
        <v>38</v>
      </c>
      <c r="AC1215" s="6" t="s">
        <v>38</v>
      </c>
      <c r="AD1215" s="6" t="s">
        <v>38</v>
      </c>
      <c r="AE1215" s="6" t="s">
        <v>38</v>
      </c>
    </row>
    <row r="1216">
      <c r="A1216" s="28" t="s">
        <v>4410</v>
      </c>
      <c r="B1216" s="6" t="s">
        <v>4411</v>
      </c>
      <c r="C1216" s="6" t="s">
        <v>3628</v>
      </c>
      <c r="D1216" s="7" t="s">
        <v>4412</v>
      </c>
      <c r="E1216" s="28" t="s">
        <v>4413</v>
      </c>
      <c r="F1216" s="5" t="s">
        <v>493</v>
      </c>
      <c r="G1216" s="6" t="s">
        <v>38</v>
      </c>
      <c r="H1216" s="6" t="s">
        <v>38</v>
      </c>
      <c r="I1216" s="6" t="s">
        <v>38</v>
      </c>
      <c r="J1216" s="8" t="s">
        <v>1075</v>
      </c>
      <c r="K1216" s="5" t="s">
        <v>1076</v>
      </c>
      <c r="L1216" s="7" t="s">
        <v>1077</v>
      </c>
      <c r="M1216" s="9">
        <v>55140</v>
      </c>
      <c r="N1216" s="5" t="s">
        <v>380</v>
      </c>
      <c r="O1216" s="32">
        <v>43973.0916565625</v>
      </c>
      <c r="P1216" s="33">
        <v>43973.1086733449</v>
      </c>
      <c r="Q1216" s="28" t="s">
        <v>38</v>
      </c>
      <c r="R1216" s="29" t="s">
        <v>38</v>
      </c>
      <c r="S1216" s="28" t="s">
        <v>61</v>
      </c>
      <c r="T1216" s="28" t="s">
        <v>38</v>
      </c>
      <c r="U1216" s="5" t="s">
        <v>38</v>
      </c>
      <c r="V1216" s="28" t="s">
        <v>222</v>
      </c>
      <c r="W1216" s="7" t="s">
        <v>38</v>
      </c>
      <c r="X1216" s="7" t="s">
        <v>38</v>
      </c>
      <c r="Y1216" s="5" t="s">
        <v>38</v>
      </c>
      <c r="Z1216" s="5" t="s">
        <v>38</v>
      </c>
      <c r="AA1216" s="6" t="s">
        <v>38</v>
      </c>
      <c r="AB1216" s="6" t="s">
        <v>38</v>
      </c>
      <c r="AC1216" s="6" t="s">
        <v>38</v>
      </c>
      <c r="AD1216" s="6" t="s">
        <v>38</v>
      </c>
      <c r="AE1216" s="6" t="s">
        <v>38</v>
      </c>
    </row>
    <row r="1217">
      <c r="A1217" s="28" t="s">
        <v>4414</v>
      </c>
      <c r="B1217" s="6" t="s">
        <v>4415</v>
      </c>
      <c r="C1217" s="6" t="s">
        <v>3628</v>
      </c>
      <c r="D1217" s="7" t="s">
        <v>4412</v>
      </c>
      <c r="E1217" s="28" t="s">
        <v>4413</v>
      </c>
      <c r="F1217" s="5" t="s">
        <v>493</v>
      </c>
      <c r="G1217" s="6" t="s">
        <v>38</v>
      </c>
      <c r="H1217" s="6" t="s">
        <v>38</v>
      </c>
      <c r="I1217" s="6" t="s">
        <v>38</v>
      </c>
      <c r="J1217" s="8" t="s">
        <v>585</v>
      </c>
      <c r="K1217" s="5" t="s">
        <v>586</v>
      </c>
      <c r="L1217" s="7" t="s">
        <v>587</v>
      </c>
      <c r="M1217" s="9">
        <v>55150</v>
      </c>
      <c r="N1217" s="5" t="s">
        <v>380</v>
      </c>
      <c r="O1217" s="32">
        <v>43973.0916566782</v>
      </c>
      <c r="P1217" s="33">
        <v>43973.1086731134</v>
      </c>
      <c r="Q1217" s="28" t="s">
        <v>38</v>
      </c>
      <c r="R1217" s="29" t="s">
        <v>38</v>
      </c>
      <c r="S1217" s="28" t="s">
        <v>61</v>
      </c>
      <c r="T1217" s="28" t="s">
        <v>38</v>
      </c>
      <c r="U1217" s="5" t="s">
        <v>38</v>
      </c>
      <c r="V1217" s="28" t="s">
        <v>135</v>
      </c>
      <c r="W1217" s="7" t="s">
        <v>38</v>
      </c>
      <c r="X1217" s="7" t="s">
        <v>38</v>
      </c>
      <c r="Y1217" s="5" t="s">
        <v>38</v>
      </c>
      <c r="Z1217" s="5" t="s">
        <v>38</v>
      </c>
      <c r="AA1217" s="6" t="s">
        <v>38</v>
      </c>
      <c r="AB1217" s="6" t="s">
        <v>38</v>
      </c>
      <c r="AC1217" s="6" t="s">
        <v>38</v>
      </c>
      <c r="AD1217" s="6" t="s">
        <v>38</v>
      </c>
      <c r="AE1217" s="6" t="s">
        <v>38</v>
      </c>
    </row>
    <row r="1218">
      <c r="A1218" s="28" t="s">
        <v>4416</v>
      </c>
      <c r="B1218" s="6" t="s">
        <v>4417</v>
      </c>
      <c r="C1218" s="6" t="s">
        <v>2642</v>
      </c>
      <c r="D1218" s="7" t="s">
        <v>4347</v>
      </c>
      <c r="E1218" s="28" t="s">
        <v>4348</v>
      </c>
      <c r="F1218" s="5" t="s">
        <v>22</v>
      </c>
      <c r="G1218" s="6" t="s">
        <v>518</v>
      </c>
      <c r="H1218" s="6" t="s">
        <v>38</v>
      </c>
      <c r="I1218" s="6" t="s">
        <v>38</v>
      </c>
      <c r="J1218" s="8" t="s">
        <v>1993</v>
      </c>
      <c r="K1218" s="5" t="s">
        <v>1994</v>
      </c>
      <c r="L1218" s="7" t="s">
        <v>1995</v>
      </c>
      <c r="M1218" s="9">
        <v>55160</v>
      </c>
      <c r="N1218" s="5" t="s">
        <v>548</v>
      </c>
      <c r="O1218" s="32">
        <v>43973.0920721875</v>
      </c>
      <c r="P1218" s="33">
        <v>43973.2551482986</v>
      </c>
      <c r="Q1218" s="28" t="s">
        <v>4418</v>
      </c>
      <c r="R1218" s="29" t="s">
        <v>4419</v>
      </c>
      <c r="S1218" s="28" t="s">
        <v>61</v>
      </c>
      <c r="T1218" s="28" t="s">
        <v>779</v>
      </c>
      <c r="U1218" s="5" t="s">
        <v>523</v>
      </c>
      <c r="V1218" s="28" t="s">
        <v>288</v>
      </c>
      <c r="W1218" s="7" t="s">
        <v>4420</v>
      </c>
      <c r="X1218" s="7" t="s">
        <v>85</v>
      </c>
      <c r="Y1218" s="5" t="s">
        <v>525</v>
      </c>
      <c r="Z1218" s="5" t="s">
        <v>38</v>
      </c>
      <c r="AA1218" s="6" t="s">
        <v>38</v>
      </c>
      <c r="AB1218" s="6" t="s">
        <v>38</v>
      </c>
      <c r="AC1218" s="6" t="s">
        <v>38</v>
      </c>
      <c r="AD1218" s="6" t="s">
        <v>38</v>
      </c>
      <c r="AE1218" s="6" t="s">
        <v>38</v>
      </c>
    </row>
    <row r="1219">
      <c r="A1219" s="28" t="s">
        <v>4421</v>
      </c>
      <c r="B1219" s="6" t="s">
        <v>4422</v>
      </c>
      <c r="C1219" s="6" t="s">
        <v>2642</v>
      </c>
      <c r="D1219" s="7" t="s">
        <v>4347</v>
      </c>
      <c r="E1219" s="28" t="s">
        <v>4348</v>
      </c>
      <c r="F1219" s="5" t="s">
        <v>22</v>
      </c>
      <c r="G1219" s="6" t="s">
        <v>518</v>
      </c>
      <c r="H1219" s="6" t="s">
        <v>38</v>
      </c>
      <c r="I1219" s="6" t="s">
        <v>38</v>
      </c>
      <c r="J1219" s="8" t="s">
        <v>1993</v>
      </c>
      <c r="K1219" s="5" t="s">
        <v>1994</v>
      </c>
      <c r="L1219" s="7" t="s">
        <v>1995</v>
      </c>
      <c r="M1219" s="9">
        <v>55170</v>
      </c>
      <c r="N1219" s="5" t="s">
        <v>548</v>
      </c>
      <c r="O1219" s="32">
        <v>43973.0920825232</v>
      </c>
      <c r="P1219" s="33">
        <v>43973.2551484954</v>
      </c>
      <c r="Q1219" s="28" t="s">
        <v>4423</v>
      </c>
      <c r="R1219" s="29" t="s">
        <v>4424</v>
      </c>
      <c r="S1219" s="28" t="s">
        <v>61</v>
      </c>
      <c r="T1219" s="28" t="s">
        <v>1189</v>
      </c>
      <c r="U1219" s="5" t="s">
        <v>523</v>
      </c>
      <c r="V1219" s="28" t="s">
        <v>288</v>
      </c>
      <c r="W1219" s="7" t="s">
        <v>4425</v>
      </c>
      <c r="X1219" s="7" t="s">
        <v>85</v>
      </c>
      <c r="Y1219" s="5" t="s">
        <v>525</v>
      </c>
      <c r="Z1219" s="5" t="s">
        <v>38</v>
      </c>
      <c r="AA1219" s="6" t="s">
        <v>38</v>
      </c>
      <c r="AB1219" s="6" t="s">
        <v>38</v>
      </c>
      <c r="AC1219" s="6" t="s">
        <v>38</v>
      </c>
      <c r="AD1219" s="6" t="s">
        <v>38</v>
      </c>
      <c r="AE1219" s="6" t="s">
        <v>38</v>
      </c>
    </row>
    <row r="1220">
      <c r="A1220" s="28" t="s">
        <v>4426</v>
      </c>
      <c r="B1220" s="6" t="s">
        <v>4427</v>
      </c>
      <c r="C1220" s="6" t="s">
        <v>2642</v>
      </c>
      <c r="D1220" s="7" t="s">
        <v>4347</v>
      </c>
      <c r="E1220" s="28" t="s">
        <v>4348</v>
      </c>
      <c r="F1220" s="5" t="s">
        <v>22</v>
      </c>
      <c r="G1220" s="6" t="s">
        <v>37</v>
      </c>
      <c r="H1220" s="6" t="s">
        <v>38</v>
      </c>
      <c r="I1220" s="6" t="s">
        <v>38</v>
      </c>
      <c r="J1220" s="8" t="s">
        <v>1720</v>
      </c>
      <c r="K1220" s="5" t="s">
        <v>1721</v>
      </c>
      <c r="L1220" s="7" t="s">
        <v>1722</v>
      </c>
      <c r="M1220" s="9">
        <v>55180</v>
      </c>
      <c r="N1220" s="5" t="s">
        <v>548</v>
      </c>
      <c r="O1220" s="32">
        <v>43973.0920928241</v>
      </c>
      <c r="P1220" s="33">
        <v>43973.2551521991</v>
      </c>
      <c r="Q1220" s="28" t="s">
        <v>4428</v>
      </c>
      <c r="R1220" s="29" t="s">
        <v>4429</v>
      </c>
      <c r="S1220" s="28" t="s">
        <v>61</v>
      </c>
      <c r="T1220" s="28" t="s">
        <v>1025</v>
      </c>
      <c r="U1220" s="5" t="s">
        <v>765</v>
      </c>
      <c r="V1220" s="28" t="s">
        <v>288</v>
      </c>
      <c r="W1220" s="7" t="s">
        <v>4430</v>
      </c>
      <c r="X1220" s="7" t="s">
        <v>704</v>
      </c>
      <c r="Y1220" s="5" t="s">
        <v>525</v>
      </c>
      <c r="Z1220" s="5" t="s">
        <v>38</v>
      </c>
      <c r="AA1220" s="6" t="s">
        <v>38</v>
      </c>
      <c r="AB1220" s="6" t="s">
        <v>38</v>
      </c>
      <c r="AC1220" s="6" t="s">
        <v>38</v>
      </c>
      <c r="AD1220" s="6" t="s">
        <v>38</v>
      </c>
      <c r="AE1220" s="6" t="s">
        <v>38</v>
      </c>
    </row>
    <row r="1221">
      <c r="A1221" s="28" t="s">
        <v>4431</v>
      </c>
      <c r="B1221" s="6" t="s">
        <v>4432</v>
      </c>
      <c r="C1221" s="6" t="s">
        <v>2642</v>
      </c>
      <c r="D1221" s="7" t="s">
        <v>4347</v>
      </c>
      <c r="E1221" s="28" t="s">
        <v>4348</v>
      </c>
      <c r="F1221" s="5" t="s">
        <v>493</v>
      </c>
      <c r="G1221" s="6" t="s">
        <v>518</v>
      </c>
      <c r="H1221" s="6" t="s">
        <v>38</v>
      </c>
      <c r="I1221" s="6" t="s">
        <v>38</v>
      </c>
      <c r="J1221" s="8" t="s">
        <v>441</v>
      </c>
      <c r="K1221" s="5" t="s">
        <v>442</v>
      </c>
      <c r="L1221" s="7" t="s">
        <v>443</v>
      </c>
      <c r="M1221" s="9">
        <v>55190</v>
      </c>
      <c r="N1221" s="5" t="s">
        <v>60</v>
      </c>
      <c r="O1221" s="32">
        <v>43973.0921035069</v>
      </c>
      <c r="P1221" s="33">
        <v>43973.2551430556</v>
      </c>
      <c r="Q1221" s="28" t="s">
        <v>38</v>
      </c>
      <c r="R1221" s="29" t="s">
        <v>38</v>
      </c>
      <c r="S1221" s="28" t="s">
        <v>61</v>
      </c>
      <c r="T1221" s="28" t="s">
        <v>38</v>
      </c>
      <c r="U1221" s="5" t="s">
        <v>38</v>
      </c>
      <c r="V1221" s="28" t="s">
        <v>288</v>
      </c>
      <c r="W1221" s="7" t="s">
        <v>38</v>
      </c>
      <c r="X1221" s="7" t="s">
        <v>38</v>
      </c>
      <c r="Y1221" s="5" t="s">
        <v>38</v>
      </c>
      <c r="Z1221" s="5" t="s">
        <v>38</v>
      </c>
      <c r="AA1221" s="6" t="s">
        <v>38</v>
      </c>
      <c r="AB1221" s="6" t="s">
        <v>38</v>
      </c>
      <c r="AC1221" s="6" t="s">
        <v>38</v>
      </c>
      <c r="AD1221" s="6" t="s">
        <v>38</v>
      </c>
      <c r="AE1221" s="6" t="s">
        <v>38</v>
      </c>
    </row>
    <row r="1222">
      <c r="A1222" s="28" t="s">
        <v>4433</v>
      </c>
      <c r="B1222" s="6" t="s">
        <v>4434</v>
      </c>
      <c r="C1222" s="6" t="s">
        <v>2642</v>
      </c>
      <c r="D1222" s="7" t="s">
        <v>4347</v>
      </c>
      <c r="E1222" s="28" t="s">
        <v>4348</v>
      </c>
      <c r="F1222" s="5" t="s">
        <v>493</v>
      </c>
      <c r="G1222" s="6" t="s">
        <v>518</v>
      </c>
      <c r="H1222" s="6" t="s">
        <v>38</v>
      </c>
      <c r="I1222" s="6" t="s">
        <v>38</v>
      </c>
      <c r="J1222" s="8" t="s">
        <v>1720</v>
      </c>
      <c r="K1222" s="5" t="s">
        <v>1721</v>
      </c>
      <c r="L1222" s="7" t="s">
        <v>1722</v>
      </c>
      <c r="M1222" s="9">
        <v>55200</v>
      </c>
      <c r="N1222" s="5" t="s">
        <v>60</v>
      </c>
      <c r="O1222" s="32">
        <v>43973.0921036227</v>
      </c>
      <c r="P1222" s="33">
        <v>43973.255146794</v>
      </c>
      <c r="Q1222" s="28" t="s">
        <v>38</v>
      </c>
      <c r="R1222" s="29" t="s">
        <v>38</v>
      </c>
      <c r="S1222" s="28" t="s">
        <v>61</v>
      </c>
      <c r="T1222" s="28" t="s">
        <v>38</v>
      </c>
      <c r="U1222" s="5" t="s">
        <v>38</v>
      </c>
      <c r="V1222" s="28" t="s">
        <v>288</v>
      </c>
      <c r="W1222" s="7" t="s">
        <v>38</v>
      </c>
      <c r="X1222" s="7" t="s">
        <v>38</v>
      </c>
      <c r="Y1222" s="5" t="s">
        <v>38</v>
      </c>
      <c r="Z1222" s="5" t="s">
        <v>38</v>
      </c>
      <c r="AA1222" s="6" t="s">
        <v>38</v>
      </c>
      <c r="AB1222" s="6" t="s">
        <v>38</v>
      </c>
      <c r="AC1222" s="6" t="s">
        <v>38</v>
      </c>
      <c r="AD1222" s="6" t="s">
        <v>38</v>
      </c>
      <c r="AE1222" s="6" t="s">
        <v>38</v>
      </c>
    </row>
    <row r="1223">
      <c r="A1223" s="28" t="s">
        <v>4435</v>
      </c>
      <c r="B1223" s="6" t="s">
        <v>4436</v>
      </c>
      <c r="C1223" s="6" t="s">
        <v>2642</v>
      </c>
      <c r="D1223" s="7" t="s">
        <v>4347</v>
      </c>
      <c r="E1223" s="28" t="s">
        <v>4348</v>
      </c>
      <c r="F1223" s="5" t="s">
        <v>493</v>
      </c>
      <c r="G1223" s="6" t="s">
        <v>518</v>
      </c>
      <c r="H1223" s="6" t="s">
        <v>38</v>
      </c>
      <c r="I1223" s="6" t="s">
        <v>38</v>
      </c>
      <c r="J1223" s="8" t="s">
        <v>997</v>
      </c>
      <c r="K1223" s="5" t="s">
        <v>998</v>
      </c>
      <c r="L1223" s="7" t="s">
        <v>999</v>
      </c>
      <c r="M1223" s="9">
        <v>55210</v>
      </c>
      <c r="N1223" s="5" t="s">
        <v>60</v>
      </c>
      <c r="O1223" s="32">
        <v>43973.0921037037</v>
      </c>
      <c r="P1223" s="33">
        <v>43973.255146956</v>
      </c>
      <c r="Q1223" s="28" t="s">
        <v>38</v>
      </c>
      <c r="R1223" s="29" t="s">
        <v>38</v>
      </c>
      <c r="S1223" s="28" t="s">
        <v>61</v>
      </c>
      <c r="T1223" s="28" t="s">
        <v>38</v>
      </c>
      <c r="U1223" s="5" t="s">
        <v>38</v>
      </c>
      <c r="V1223" s="28" t="s">
        <v>288</v>
      </c>
      <c r="W1223" s="7" t="s">
        <v>38</v>
      </c>
      <c r="X1223" s="7" t="s">
        <v>38</v>
      </c>
      <c r="Y1223" s="5" t="s">
        <v>38</v>
      </c>
      <c r="Z1223" s="5" t="s">
        <v>38</v>
      </c>
      <c r="AA1223" s="6" t="s">
        <v>38</v>
      </c>
      <c r="AB1223" s="6" t="s">
        <v>38</v>
      </c>
      <c r="AC1223" s="6" t="s">
        <v>38</v>
      </c>
      <c r="AD1223" s="6" t="s">
        <v>38</v>
      </c>
      <c r="AE1223" s="6" t="s">
        <v>38</v>
      </c>
    </row>
    <row r="1224">
      <c r="A1224" s="28" t="s">
        <v>4437</v>
      </c>
      <c r="B1224" s="6" t="s">
        <v>4438</v>
      </c>
      <c r="C1224" s="6" t="s">
        <v>2642</v>
      </c>
      <c r="D1224" s="7" t="s">
        <v>4347</v>
      </c>
      <c r="E1224" s="28" t="s">
        <v>4348</v>
      </c>
      <c r="F1224" s="5" t="s">
        <v>493</v>
      </c>
      <c r="G1224" s="6" t="s">
        <v>518</v>
      </c>
      <c r="H1224" s="6" t="s">
        <v>38</v>
      </c>
      <c r="I1224" s="6" t="s">
        <v>38</v>
      </c>
      <c r="J1224" s="8" t="s">
        <v>997</v>
      </c>
      <c r="K1224" s="5" t="s">
        <v>998</v>
      </c>
      <c r="L1224" s="7" t="s">
        <v>999</v>
      </c>
      <c r="M1224" s="9">
        <v>55220</v>
      </c>
      <c r="N1224" s="5" t="s">
        <v>60</v>
      </c>
      <c r="O1224" s="32">
        <v>43973.0921037847</v>
      </c>
      <c r="P1224" s="33">
        <v>43973.2551471065</v>
      </c>
      <c r="Q1224" s="28" t="s">
        <v>38</v>
      </c>
      <c r="R1224" s="29" t="s">
        <v>38</v>
      </c>
      <c r="S1224" s="28" t="s">
        <v>61</v>
      </c>
      <c r="T1224" s="28" t="s">
        <v>38</v>
      </c>
      <c r="U1224" s="5" t="s">
        <v>38</v>
      </c>
      <c r="V1224" s="28" t="s">
        <v>288</v>
      </c>
      <c r="W1224" s="7" t="s">
        <v>38</v>
      </c>
      <c r="X1224" s="7" t="s">
        <v>38</v>
      </c>
      <c r="Y1224" s="5" t="s">
        <v>38</v>
      </c>
      <c r="Z1224" s="5" t="s">
        <v>38</v>
      </c>
      <c r="AA1224" s="6" t="s">
        <v>38</v>
      </c>
      <c r="AB1224" s="6" t="s">
        <v>38</v>
      </c>
      <c r="AC1224" s="6" t="s">
        <v>38</v>
      </c>
      <c r="AD1224" s="6" t="s">
        <v>38</v>
      </c>
      <c r="AE1224" s="6" t="s">
        <v>38</v>
      </c>
    </row>
    <row r="1225">
      <c r="A1225" s="28" t="s">
        <v>4439</v>
      </c>
      <c r="B1225" s="6" t="s">
        <v>4440</v>
      </c>
      <c r="C1225" s="6" t="s">
        <v>2642</v>
      </c>
      <c r="D1225" s="7" t="s">
        <v>4347</v>
      </c>
      <c r="E1225" s="28" t="s">
        <v>4348</v>
      </c>
      <c r="F1225" s="5" t="s">
        <v>22</v>
      </c>
      <c r="G1225" s="6" t="s">
        <v>37</v>
      </c>
      <c r="H1225" s="6" t="s">
        <v>38</v>
      </c>
      <c r="I1225" s="6" t="s">
        <v>38</v>
      </c>
      <c r="J1225" s="8" t="s">
        <v>1993</v>
      </c>
      <c r="K1225" s="5" t="s">
        <v>1994</v>
      </c>
      <c r="L1225" s="7" t="s">
        <v>1995</v>
      </c>
      <c r="M1225" s="9">
        <v>55230</v>
      </c>
      <c r="N1225" s="5" t="s">
        <v>548</v>
      </c>
      <c r="O1225" s="32">
        <v>43973.0921039005</v>
      </c>
      <c r="P1225" s="33">
        <v>43973.2551473032</v>
      </c>
      <c r="Q1225" s="28" t="s">
        <v>38</v>
      </c>
      <c r="R1225" s="29" t="s">
        <v>4441</v>
      </c>
      <c r="S1225" s="28" t="s">
        <v>61</v>
      </c>
      <c r="T1225" s="28" t="s">
        <v>4267</v>
      </c>
      <c r="U1225" s="5" t="s">
        <v>523</v>
      </c>
      <c r="V1225" s="28" t="s">
        <v>288</v>
      </c>
      <c r="W1225" s="7" t="s">
        <v>4442</v>
      </c>
      <c r="X1225" s="7" t="s">
        <v>38</v>
      </c>
      <c r="Y1225" s="5" t="s">
        <v>525</v>
      </c>
      <c r="Z1225" s="5" t="s">
        <v>38</v>
      </c>
      <c r="AA1225" s="6" t="s">
        <v>38</v>
      </c>
      <c r="AB1225" s="6" t="s">
        <v>38</v>
      </c>
      <c r="AC1225" s="6" t="s">
        <v>38</v>
      </c>
      <c r="AD1225" s="6" t="s">
        <v>38</v>
      </c>
      <c r="AE1225" s="6" t="s">
        <v>38</v>
      </c>
    </row>
    <row r="1226">
      <c r="A1226" s="28" t="s">
        <v>4443</v>
      </c>
      <c r="B1226" s="6" t="s">
        <v>4444</v>
      </c>
      <c r="C1226" s="6" t="s">
        <v>2642</v>
      </c>
      <c r="D1226" s="7" t="s">
        <v>4347</v>
      </c>
      <c r="E1226" s="28" t="s">
        <v>4348</v>
      </c>
      <c r="F1226" s="5" t="s">
        <v>493</v>
      </c>
      <c r="G1226" s="6" t="s">
        <v>518</v>
      </c>
      <c r="H1226" s="6" t="s">
        <v>38</v>
      </c>
      <c r="I1226" s="6" t="s">
        <v>38</v>
      </c>
      <c r="J1226" s="8" t="s">
        <v>1004</v>
      </c>
      <c r="K1226" s="5" t="s">
        <v>1005</v>
      </c>
      <c r="L1226" s="7" t="s">
        <v>1006</v>
      </c>
      <c r="M1226" s="9">
        <v>55240</v>
      </c>
      <c r="N1226" s="5" t="s">
        <v>380</v>
      </c>
      <c r="O1226" s="32">
        <v>43973.0921162384</v>
      </c>
      <c r="P1226" s="33">
        <v>43973.2551474537</v>
      </c>
      <c r="Q1226" s="28" t="s">
        <v>38</v>
      </c>
      <c r="R1226" s="29" t="s">
        <v>38</v>
      </c>
      <c r="S1226" s="28" t="s">
        <v>61</v>
      </c>
      <c r="T1226" s="28" t="s">
        <v>38</v>
      </c>
      <c r="U1226" s="5" t="s">
        <v>38</v>
      </c>
      <c r="V1226" s="28" t="s">
        <v>288</v>
      </c>
      <c r="W1226" s="7" t="s">
        <v>38</v>
      </c>
      <c r="X1226" s="7" t="s">
        <v>38</v>
      </c>
      <c r="Y1226" s="5" t="s">
        <v>38</v>
      </c>
      <c r="Z1226" s="5" t="s">
        <v>38</v>
      </c>
      <c r="AA1226" s="6" t="s">
        <v>38</v>
      </c>
      <c r="AB1226" s="6" t="s">
        <v>38</v>
      </c>
      <c r="AC1226" s="6" t="s">
        <v>38</v>
      </c>
      <c r="AD1226" s="6" t="s">
        <v>38</v>
      </c>
      <c r="AE1226" s="6" t="s">
        <v>38</v>
      </c>
    </row>
    <row r="1227">
      <c r="A1227" s="28" t="s">
        <v>4445</v>
      </c>
      <c r="B1227" s="6" t="s">
        <v>4446</v>
      </c>
      <c r="C1227" s="6" t="s">
        <v>2642</v>
      </c>
      <c r="D1227" s="7" t="s">
        <v>4347</v>
      </c>
      <c r="E1227" s="28" t="s">
        <v>4348</v>
      </c>
      <c r="F1227" s="5" t="s">
        <v>493</v>
      </c>
      <c r="G1227" s="6" t="s">
        <v>518</v>
      </c>
      <c r="H1227" s="6" t="s">
        <v>38</v>
      </c>
      <c r="I1227" s="6" t="s">
        <v>38</v>
      </c>
      <c r="J1227" s="8" t="s">
        <v>1454</v>
      </c>
      <c r="K1227" s="5" t="s">
        <v>1455</v>
      </c>
      <c r="L1227" s="7" t="s">
        <v>509</v>
      </c>
      <c r="M1227" s="9">
        <v>55250</v>
      </c>
      <c r="N1227" s="5" t="s">
        <v>380</v>
      </c>
      <c r="O1227" s="32">
        <v>43973.0921163542</v>
      </c>
      <c r="P1227" s="33">
        <v>43973.2551476505</v>
      </c>
      <c r="Q1227" s="28" t="s">
        <v>38</v>
      </c>
      <c r="R1227" s="29" t="s">
        <v>38</v>
      </c>
      <c r="S1227" s="28" t="s">
        <v>61</v>
      </c>
      <c r="T1227" s="28" t="s">
        <v>38</v>
      </c>
      <c r="U1227" s="5" t="s">
        <v>38</v>
      </c>
      <c r="V1227" s="28" t="s">
        <v>288</v>
      </c>
      <c r="W1227" s="7" t="s">
        <v>38</v>
      </c>
      <c r="X1227" s="7" t="s">
        <v>38</v>
      </c>
      <c r="Y1227" s="5" t="s">
        <v>38</v>
      </c>
      <c r="Z1227" s="5" t="s">
        <v>38</v>
      </c>
      <c r="AA1227" s="6" t="s">
        <v>38</v>
      </c>
      <c r="AB1227" s="6" t="s">
        <v>38</v>
      </c>
      <c r="AC1227" s="6" t="s">
        <v>38</v>
      </c>
      <c r="AD1227" s="6" t="s">
        <v>38</v>
      </c>
      <c r="AE1227" s="6" t="s">
        <v>38</v>
      </c>
    </row>
    <row r="1228">
      <c r="A1228" s="28" t="s">
        <v>4447</v>
      </c>
      <c r="B1228" s="6" t="s">
        <v>4448</v>
      </c>
      <c r="C1228" s="6" t="s">
        <v>2642</v>
      </c>
      <c r="D1228" s="7" t="s">
        <v>4347</v>
      </c>
      <c r="E1228" s="28" t="s">
        <v>4348</v>
      </c>
      <c r="F1228" s="5" t="s">
        <v>493</v>
      </c>
      <c r="G1228" s="6" t="s">
        <v>518</v>
      </c>
      <c r="H1228" s="6" t="s">
        <v>38</v>
      </c>
      <c r="I1228" s="6" t="s">
        <v>38</v>
      </c>
      <c r="J1228" s="8" t="s">
        <v>1454</v>
      </c>
      <c r="K1228" s="5" t="s">
        <v>1455</v>
      </c>
      <c r="L1228" s="7" t="s">
        <v>509</v>
      </c>
      <c r="M1228" s="9">
        <v>55260</v>
      </c>
      <c r="N1228" s="5" t="s">
        <v>380</v>
      </c>
      <c r="O1228" s="32">
        <v>43973.0921164352</v>
      </c>
      <c r="P1228" s="33">
        <v>43973.2551478356</v>
      </c>
      <c r="Q1228" s="28" t="s">
        <v>38</v>
      </c>
      <c r="R1228" s="29" t="s">
        <v>38</v>
      </c>
      <c r="S1228" s="28" t="s">
        <v>61</v>
      </c>
      <c r="T1228" s="28" t="s">
        <v>38</v>
      </c>
      <c r="U1228" s="5" t="s">
        <v>38</v>
      </c>
      <c r="V1228" s="28" t="s">
        <v>288</v>
      </c>
      <c r="W1228" s="7" t="s">
        <v>38</v>
      </c>
      <c r="X1228" s="7" t="s">
        <v>38</v>
      </c>
      <c r="Y1228" s="5" t="s">
        <v>38</v>
      </c>
      <c r="Z1228" s="5" t="s">
        <v>38</v>
      </c>
      <c r="AA1228" s="6" t="s">
        <v>38</v>
      </c>
      <c r="AB1228" s="6" t="s">
        <v>38</v>
      </c>
      <c r="AC1228" s="6" t="s">
        <v>38</v>
      </c>
      <c r="AD1228" s="6" t="s">
        <v>38</v>
      </c>
      <c r="AE1228" s="6" t="s">
        <v>38</v>
      </c>
    </row>
    <row r="1229">
      <c r="A1229" s="28" t="s">
        <v>4449</v>
      </c>
      <c r="B1229" s="6" t="s">
        <v>4450</v>
      </c>
      <c r="C1229" s="6" t="s">
        <v>2642</v>
      </c>
      <c r="D1229" s="7" t="s">
        <v>4347</v>
      </c>
      <c r="E1229" s="28" t="s">
        <v>4348</v>
      </c>
      <c r="F1229" s="5" t="s">
        <v>493</v>
      </c>
      <c r="G1229" s="6" t="s">
        <v>518</v>
      </c>
      <c r="H1229" s="6" t="s">
        <v>38</v>
      </c>
      <c r="I1229" s="6" t="s">
        <v>38</v>
      </c>
      <c r="J1229" s="8" t="s">
        <v>1454</v>
      </c>
      <c r="K1229" s="5" t="s">
        <v>1455</v>
      </c>
      <c r="L1229" s="7" t="s">
        <v>509</v>
      </c>
      <c r="M1229" s="9">
        <v>55270</v>
      </c>
      <c r="N1229" s="5" t="s">
        <v>380</v>
      </c>
      <c r="O1229" s="32">
        <v>43973.0921165509</v>
      </c>
      <c r="P1229" s="33">
        <v>43973.2551479977</v>
      </c>
      <c r="Q1229" s="28" t="s">
        <v>38</v>
      </c>
      <c r="R1229" s="29" t="s">
        <v>38</v>
      </c>
      <c r="S1229" s="28" t="s">
        <v>61</v>
      </c>
      <c r="T1229" s="28" t="s">
        <v>38</v>
      </c>
      <c r="U1229" s="5" t="s">
        <v>38</v>
      </c>
      <c r="V1229" s="28" t="s">
        <v>288</v>
      </c>
      <c r="W1229" s="7" t="s">
        <v>38</v>
      </c>
      <c r="X1229" s="7" t="s">
        <v>38</v>
      </c>
      <c r="Y1229" s="5" t="s">
        <v>38</v>
      </c>
      <c r="Z1229" s="5" t="s">
        <v>38</v>
      </c>
      <c r="AA1229" s="6" t="s">
        <v>38</v>
      </c>
      <c r="AB1229" s="6" t="s">
        <v>38</v>
      </c>
      <c r="AC1229" s="6" t="s">
        <v>38</v>
      </c>
      <c r="AD1229" s="6" t="s">
        <v>38</v>
      </c>
      <c r="AE1229" s="6" t="s">
        <v>38</v>
      </c>
    </row>
    <row r="1230">
      <c r="A1230" s="28" t="s">
        <v>4451</v>
      </c>
      <c r="B1230" s="6" t="s">
        <v>4452</v>
      </c>
      <c r="C1230" s="6" t="s">
        <v>2642</v>
      </c>
      <c r="D1230" s="7" t="s">
        <v>4347</v>
      </c>
      <c r="E1230" s="28" t="s">
        <v>4348</v>
      </c>
      <c r="F1230" s="5" t="s">
        <v>493</v>
      </c>
      <c r="G1230" s="6" t="s">
        <v>518</v>
      </c>
      <c r="H1230" s="6" t="s">
        <v>38</v>
      </c>
      <c r="I1230" s="6" t="s">
        <v>38</v>
      </c>
      <c r="J1230" s="8" t="s">
        <v>1454</v>
      </c>
      <c r="K1230" s="5" t="s">
        <v>1455</v>
      </c>
      <c r="L1230" s="7" t="s">
        <v>509</v>
      </c>
      <c r="M1230" s="9">
        <v>55280</v>
      </c>
      <c r="N1230" s="5" t="s">
        <v>380</v>
      </c>
      <c r="O1230" s="32">
        <v>43973.0921166319</v>
      </c>
      <c r="P1230" s="33">
        <v>43973.2551481134</v>
      </c>
      <c r="Q1230" s="28" t="s">
        <v>38</v>
      </c>
      <c r="R1230" s="29" t="s">
        <v>38</v>
      </c>
      <c r="S1230" s="28" t="s">
        <v>61</v>
      </c>
      <c r="T1230" s="28" t="s">
        <v>38</v>
      </c>
      <c r="U1230" s="5" t="s">
        <v>38</v>
      </c>
      <c r="V1230" s="28" t="s">
        <v>288</v>
      </c>
      <c r="W1230" s="7" t="s">
        <v>38</v>
      </c>
      <c r="X1230" s="7" t="s">
        <v>38</v>
      </c>
      <c r="Y1230" s="5" t="s">
        <v>38</v>
      </c>
      <c r="Z1230" s="5" t="s">
        <v>38</v>
      </c>
      <c r="AA1230" s="6" t="s">
        <v>38</v>
      </c>
      <c r="AB1230" s="6" t="s">
        <v>38</v>
      </c>
      <c r="AC1230" s="6" t="s">
        <v>38</v>
      </c>
      <c r="AD1230" s="6" t="s">
        <v>38</v>
      </c>
      <c r="AE1230" s="6" t="s">
        <v>38</v>
      </c>
    </row>
    <row r="1231">
      <c r="A1231" s="28" t="s">
        <v>4453</v>
      </c>
      <c r="B1231" s="6" t="s">
        <v>4454</v>
      </c>
      <c r="C1231" s="6" t="s">
        <v>2532</v>
      </c>
      <c r="D1231" s="7" t="s">
        <v>4361</v>
      </c>
      <c r="E1231" s="28" t="s">
        <v>4362</v>
      </c>
      <c r="F1231" s="5" t="s">
        <v>493</v>
      </c>
      <c r="G1231" s="6" t="s">
        <v>38</v>
      </c>
      <c r="H1231" s="6" t="s">
        <v>38</v>
      </c>
      <c r="I1231" s="6" t="s">
        <v>38</v>
      </c>
      <c r="J1231" s="8" t="s">
        <v>683</v>
      </c>
      <c r="K1231" s="5" t="s">
        <v>684</v>
      </c>
      <c r="L1231" s="7" t="s">
        <v>685</v>
      </c>
      <c r="M1231" s="9">
        <v>55290</v>
      </c>
      <c r="N1231" s="5" t="s">
        <v>1836</v>
      </c>
      <c r="O1231" s="32">
        <v>43973.0924251157</v>
      </c>
      <c r="P1231" s="33">
        <v>43973.2879170949</v>
      </c>
      <c r="Q1231" s="28" t="s">
        <v>38</v>
      </c>
      <c r="R1231" s="29" t="s">
        <v>38</v>
      </c>
      <c r="S1231" s="28" t="s">
        <v>38</v>
      </c>
      <c r="T1231" s="28" t="s">
        <v>529</v>
      </c>
      <c r="U1231" s="5" t="s">
        <v>38</v>
      </c>
      <c r="V1231" s="28" t="s">
        <v>359</v>
      </c>
      <c r="W1231" s="7" t="s">
        <v>38</v>
      </c>
      <c r="X1231" s="7" t="s">
        <v>38</v>
      </c>
      <c r="Y1231" s="5" t="s">
        <v>38</v>
      </c>
      <c r="Z1231" s="5" t="s">
        <v>38</v>
      </c>
      <c r="AA1231" s="6" t="s">
        <v>38</v>
      </c>
      <c r="AB1231" s="6" t="s">
        <v>38</v>
      </c>
      <c r="AC1231" s="6" t="s">
        <v>38</v>
      </c>
      <c r="AD1231" s="6" t="s">
        <v>38</v>
      </c>
      <c r="AE1231" s="6" t="s">
        <v>38</v>
      </c>
    </row>
    <row r="1232">
      <c r="A1232" s="28" t="s">
        <v>4455</v>
      </c>
      <c r="B1232" s="6" t="s">
        <v>4456</v>
      </c>
      <c r="C1232" s="6" t="s">
        <v>1926</v>
      </c>
      <c r="D1232" s="7" t="s">
        <v>1917</v>
      </c>
      <c r="E1232" s="28" t="s">
        <v>1918</v>
      </c>
      <c r="F1232" s="5" t="s">
        <v>493</v>
      </c>
      <c r="G1232" s="6" t="s">
        <v>609</v>
      </c>
      <c r="H1232" s="6" t="s">
        <v>38</v>
      </c>
      <c r="I1232" s="6" t="s">
        <v>38</v>
      </c>
      <c r="J1232" s="8" t="s">
        <v>567</v>
      </c>
      <c r="K1232" s="5" t="s">
        <v>568</v>
      </c>
      <c r="L1232" s="7" t="s">
        <v>569</v>
      </c>
      <c r="M1232" s="9">
        <v>55300</v>
      </c>
      <c r="N1232" s="5" t="s">
        <v>380</v>
      </c>
      <c r="O1232" s="32">
        <v>43973.0972393519</v>
      </c>
      <c r="P1232" s="33">
        <v>43973.2198351852</v>
      </c>
      <c r="Q1232" s="28" t="s">
        <v>4457</v>
      </c>
      <c r="R1232" s="29" t="s">
        <v>38</v>
      </c>
      <c r="S1232" s="28" t="s">
        <v>61</v>
      </c>
      <c r="T1232" s="28" t="s">
        <v>38</v>
      </c>
      <c r="U1232" s="5" t="s">
        <v>38</v>
      </c>
      <c r="V1232" s="28" t="s">
        <v>135</v>
      </c>
      <c r="W1232" s="7" t="s">
        <v>38</v>
      </c>
      <c r="X1232" s="7" t="s">
        <v>38</v>
      </c>
      <c r="Y1232" s="5" t="s">
        <v>38</v>
      </c>
      <c r="Z1232" s="5" t="s">
        <v>38</v>
      </c>
      <c r="AA1232" s="6" t="s">
        <v>38</v>
      </c>
      <c r="AB1232" s="6" t="s">
        <v>38</v>
      </c>
      <c r="AC1232" s="6" t="s">
        <v>38</v>
      </c>
      <c r="AD1232" s="6" t="s">
        <v>38</v>
      </c>
      <c r="AE1232" s="6" t="s">
        <v>38</v>
      </c>
    </row>
    <row r="1233">
      <c r="A1233" s="28" t="s">
        <v>4458</v>
      </c>
      <c r="B1233" s="6" t="s">
        <v>1981</v>
      </c>
      <c r="C1233" s="6" t="s">
        <v>4459</v>
      </c>
      <c r="D1233" s="7" t="s">
        <v>1917</v>
      </c>
      <c r="E1233" s="28" t="s">
        <v>1918</v>
      </c>
      <c r="F1233" s="5" t="s">
        <v>22</v>
      </c>
      <c r="G1233" s="6" t="s">
        <v>518</v>
      </c>
      <c r="H1233" s="6" t="s">
        <v>38</v>
      </c>
      <c r="I1233" s="6" t="s">
        <v>38</v>
      </c>
      <c r="J1233" s="8" t="s">
        <v>795</v>
      </c>
      <c r="K1233" s="5" t="s">
        <v>796</v>
      </c>
      <c r="L1233" s="7" t="s">
        <v>797</v>
      </c>
      <c r="M1233" s="9">
        <v>55310</v>
      </c>
      <c r="N1233" s="5" t="s">
        <v>380</v>
      </c>
      <c r="O1233" s="32">
        <v>43973.0972396181</v>
      </c>
      <c r="P1233" s="33">
        <v>43973.2198356134</v>
      </c>
      <c r="Q1233" s="28" t="s">
        <v>38</v>
      </c>
      <c r="R1233" s="29" t="s">
        <v>38</v>
      </c>
      <c r="S1233" s="28" t="s">
        <v>87</v>
      </c>
      <c r="T1233" s="28" t="s">
        <v>529</v>
      </c>
      <c r="U1233" s="5" t="s">
        <v>540</v>
      </c>
      <c r="V1233" s="28" t="s">
        <v>142</v>
      </c>
      <c r="W1233" s="7" t="s">
        <v>4460</v>
      </c>
      <c r="X1233" s="7" t="s">
        <v>38</v>
      </c>
      <c r="Y1233" s="5" t="s">
        <v>525</v>
      </c>
      <c r="Z1233" s="5" t="s">
        <v>38</v>
      </c>
      <c r="AA1233" s="6" t="s">
        <v>38</v>
      </c>
      <c r="AB1233" s="6" t="s">
        <v>38</v>
      </c>
      <c r="AC1233" s="6" t="s">
        <v>38</v>
      </c>
      <c r="AD1233" s="6" t="s">
        <v>38</v>
      </c>
      <c r="AE1233" s="6" t="s">
        <v>38</v>
      </c>
    </row>
    <row r="1234">
      <c r="A1234" s="28" t="s">
        <v>4461</v>
      </c>
      <c r="B1234" s="6" t="s">
        <v>1981</v>
      </c>
      <c r="C1234" s="6" t="s">
        <v>4459</v>
      </c>
      <c r="D1234" s="7" t="s">
        <v>1917</v>
      </c>
      <c r="E1234" s="28" t="s">
        <v>1918</v>
      </c>
      <c r="F1234" s="5" t="s">
        <v>22</v>
      </c>
      <c r="G1234" s="6" t="s">
        <v>518</v>
      </c>
      <c r="H1234" s="6" t="s">
        <v>38</v>
      </c>
      <c r="I1234" s="6" t="s">
        <v>38</v>
      </c>
      <c r="J1234" s="8" t="s">
        <v>795</v>
      </c>
      <c r="K1234" s="5" t="s">
        <v>796</v>
      </c>
      <c r="L1234" s="7" t="s">
        <v>797</v>
      </c>
      <c r="M1234" s="9">
        <v>55320</v>
      </c>
      <c r="N1234" s="5" t="s">
        <v>380</v>
      </c>
      <c r="O1234" s="32">
        <v>43973.0972517361</v>
      </c>
      <c r="P1234" s="33">
        <v>43973.2198359144</v>
      </c>
      <c r="Q1234" s="28" t="s">
        <v>38</v>
      </c>
      <c r="R1234" s="29" t="s">
        <v>38</v>
      </c>
      <c r="S1234" s="28" t="s">
        <v>61</v>
      </c>
      <c r="T1234" s="28" t="s">
        <v>529</v>
      </c>
      <c r="U1234" s="5" t="s">
        <v>523</v>
      </c>
      <c r="V1234" s="28" t="s">
        <v>142</v>
      </c>
      <c r="W1234" s="7" t="s">
        <v>4462</v>
      </c>
      <c r="X1234" s="7" t="s">
        <v>38</v>
      </c>
      <c r="Y1234" s="5" t="s">
        <v>545</v>
      </c>
      <c r="Z1234" s="5" t="s">
        <v>38</v>
      </c>
      <c r="AA1234" s="6" t="s">
        <v>38</v>
      </c>
      <c r="AB1234" s="6" t="s">
        <v>38</v>
      </c>
      <c r="AC1234" s="6" t="s">
        <v>38</v>
      </c>
      <c r="AD1234" s="6" t="s">
        <v>38</v>
      </c>
      <c r="AE1234" s="6" t="s">
        <v>38</v>
      </c>
    </row>
    <row r="1235">
      <c r="A1235" s="28" t="s">
        <v>4463</v>
      </c>
      <c r="B1235" s="6" t="s">
        <v>1981</v>
      </c>
      <c r="C1235" s="6" t="s">
        <v>4459</v>
      </c>
      <c r="D1235" s="7" t="s">
        <v>1917</v>
      </c>
      <c r="E1235" s="28" t="s">
        <v>1918</v>
      </c>
      <c r="F1235" s="5" t="s">
        <v>22</v>
      </c>
      <c r="G1235" s="6" t="s">
        <v>518</v>
      </c>
      <c r="H1235" s="6" t="s">
        <v>38</v>
      </c>
      <c r="I1235" s="6" t="s">
        <v>38</v>
      </c>
      <c r="J1235" s="8" t="s">
        <v>795</v>
      </c>
      <c r="K1235" s="5" t="s">
        <v>796</v>
      </c>
      <c r="L1235" s="7" t="s">
        <v>797</v>
      </c>
      <c r="M1235" s="9">
        <v>55330</v>
      </c>
      <c r="N1235" s="5" t="s">
        <v>380</v>
      </c>
      <c r="O1235" s="32">
        <v>43973.0972634259</v>
      </c>
      <c r="P1235" s="33">
        <v>43973.2198362269</v>
      </c>
      <c r="Q1235" s="28" t="s">
        <v>38</v>
      </c>
      <c r="R1235" s="29" t="s">
        <v>38</v>
      </c>
      <c r="S1235" s="28" t="s">
        <v>87</v>
      </c>
      <c r="T1235" s="28" t="s">
        <v>532</v>
      </c>
      <c r="U1235" s="5" t="s">
        <v>540</v>
      </c>
      <c r="V1235" s="28" t="s">
        <v>142</v>
      </c>
      <c r="W1235" s="7" t="s">
        <v>4464</v>
      </c>
      <c r="X1235" s="7" t="s">
        <v>38</v>
      </c>
      <c r="Y1235" s="5" t="s">
        <v>525</v>
      </c>
      <c r="Z1235" s="5" t="s">
        <v>38</v>
      </c>
      <c r="AA1235" s="6" t="s">
        <v>38</v>
      </c>
      <c r="AB1235" s="6" t="s">
        <v>38</v>
      </c>
      <c r="AC1235" s="6" t="s">
        <v>38</v>
      </c>
      <c r="AD1235" s="6" t="s">
        <v>38</v>
      </c>
      <c r="AE1235" s="6" t="s">
        <v>38</v>
      </c>
    </row>
    <row r="1236">
      <c r="A1236" s="28" t="s">
        <v>4465</v>
      </c>
      <c r="B1236" s="6" t="s">
        <v>1981</v>
      </c>
      <c r="C1236" s="6" t="s">
        <v>4459</v>
      </c>
      <c r="D1236" s="7" t="s">
        <v>1917</v>
      </c>
      <c r="E1236" s="28" t="s">
        <v>1918</v>
      </c>
      <c r="F1236" s="5" t="s">
        <v>22</v>
      </c>
      <c r="G1236" s="6" t="s">
        <v>518</v>
      </c>
      <c r="H1236" s="6" t="s">
        <v>38</v>
      </c>
      <c r="I1236" s="6" t="s">
        <v>38</v>
      </c>
      <c r="J1236" s="8" t="s">
        <v>795</v>
      </c>
      <c r="K1236" s="5" t="s">
        <v>796</v>
      </c>
      <c r="L1236" s="7" t="s">
        <v>797</v>
      </c>
      <c r="M1236" s="9">
        <v>55340</v>
      </c>
      <c r="N1236" s="5" t="s">
        <v>380</v>
      </c>
      <c r="O1236" s="32">
        <v>43973.0972741551</v>
      </c>
      <c r="P1236" s="33">
        <v>43973.2198364931</v>
      </c>
      <c r="Q1236" s="28" t="s">
        <v>38</v>
      </c>
      <c r="R1236" s="29" t="s">
        <v>38</v>
      </c>
      <c r="S1236" s="28" t="s">
        <v>61</v>
      </c>
      <c r="T1236" s="28" t="s">
        <v>532</v>
      </c>
      <c r="U1236" s="5" t="s">
        <v>523</v>
      </c>
      <c r="V1236" s="28" t="s">
        <v>142</v>
      </c>
      <c r="W1236" s="7" t="s">
        <v>4466</v>
      </c>
      <c r="X1236" s="7" t="s">
        <v>38</v>
      </c>
      <c r="Y1236" s="5" t="s">
        <v>545</v>
      </c>
      <c r="Z1236" s="5" t="s">
        <v>38</v>
      </c>
      <c r="AA1236" s="6" t="s">
        <v>38</v>
      </c>
      <c r="AB1236" s="6" t="s">
        <v>38</v>
      </c>
      <c r="AC1236" s="6" t="s">
        <v>38</v>
      </c>
      <c r="AD1236" s="6" t="s">
        <v>38</v>
      </c>
      <c r="AE1236" s="6" t="s">
        <v>38</v>
      </c>
    </row>
    <row r="1237">
      <c r="A1237" s="28" t="s">
        <v>4467</v>
      </c>
      <c r="B1237" s="6" t="s">
        <v>4468</v>
      </c>
      <c r="C1237" s="6" t="s">
        <v>2532</v>
      </c>
      <c r="D1237" s="7" t="s">
        <v>4219</v>
      </c>
      <c r="E1237" s="28" t="s">
        <v>4220</v>
      </c>
      <c r="F1237" s="5" t="s">
        <v>22</v>
      </c>
      <c r="G1237" s="6" t="s">
        <v>518</v>
      </c>
      <c r="H1237" s="6" t="s">
        <v>38</v>
      </c>
      <c r="I1237" s="6" t="s">
        <v>38</v>
      </c>
      <c r="J1237" s="8" t="s">
        <v>140</v>
      </c>
      <c r="K1237" s="5" t="s">
        <v>141</v>
      </c>
      <c r="L1237" s="7" t="s">
        <v>59</v>
      </c>
      <c r="M1237" s="9">
        <v>55350</v>
      </c>
      <c r="N1237" s="5" t="s">
        <v>798</v>
      </c>
      <c r="O1237" s="32">
        <v>43973.0980236921</v>
      </c>
      <c r="P1237" s="33">
        <v>43973.2800668634</v>
      </c>
      <c r="Q1237" s="28" t="s">
        <v>38</v>
      </c>
      <c r="R1237" s="29" t="s">
        <v>38</v>
      </c>
      <c r="S1237" s="28" t="s">
        <v>87</v>
      </c>
      <c r="T1237" s="28" t="s">
        <v>529</v>
      </c>
      <c r="U1237" s="5" t="s">
        <v>540</v>
      </c>
      <c r="V1237" s="28" t="s">
        <v>142</v>
      </c>
      <c r="W1237" s="7" t="s">
        <v>4469</v>
      </c>
      <c r="X1237" s="7" t="s">
        <v>38</v>
      </c>
      <c r="Y1237" s="5" t="s">
        <v>525</v>
      </c>
      <c r="Z1237" s="5" t="s">
        <v>38</v>
      </c>
      <c r="AA1237" s="6" t="s">
        <v>38</v>
      </c>
      <c r="AB1237" s="6" t="s">
        <v>38</v>
      </c>
      <c r="AC1237" s="6" t="s">
        <v>38</v>
      </c>
      <c r="AD1237" s="6" t="s">
        <v>38</v>
      </c>
      <c r="AE1237" s="6" t="s">
        <v>38</v>
      </c>
    </row>
    <row r="1238">
      <c r="A1238" s="28" t="s">
        <v>4470</v>
      </c>
      <c r="B1238" s="6" t="s">
        <v>4471</v>
      </c>
      <c r="C1238" s="6" t="s">
        <v>3895</v>
      </c>
      <c r="D1238" s="7" t="s">
        <v>4472</v>
      </c>
      <c r="E1238" s="28" t="s">
        <v>4473</v>
      </c>
      <c r="F1238" s="5" t="s">
        <v>493</v>
      </c>
      <c r="G1238" s="6" t="s">
        <v>770</v>
      </c>
      <c r="H1238" s="6" t="s">
        <v>38</v>
      </c>
      <c r="I1238" s="6" t="s">
        <v>38</v>
      </c>
      <c r="J1238" s="8" t="s">
        <v>771</v>
      </c>
      <c r="K1238" s="5" t="s">
        <v>772</v>
      </c>
      <c r="L1238" s="7" t="s">
        <v>773</v>
      </c>
      <c r="M1238" s="9">
        <v>60080</v>
      </c>
      <c r="N1238" s="5" t="s">
        <v>380</v>
      </c>
      <c r="O1238" s="32">
        <v>43973.1077642708</v>
      </c>
      <c r="P1238" s="33">
        <v>43973.2201341782</v>
      </c>
      <c r="Q1238" s="28" t="s">
        <v>38</v>
      </c>
      <c r="R1238" s="29" t="s">
        <v>38</v>
      </c>
      <c r="S1238" s="28" t="s">
        <v>61</v>
      </c>
      <c r="T1238" s="28" t="s">
        <v>38</v>
      </c>
      <c r="U1238" s="5" t="s">
        <v>38</v>
      </c>
      <c r="V1238" s="28" t="s">
        <v>323</v>
      </c>
      <c r="W1238" s="7" t="s">
        <v>38</v>
      </c>
      <c r="X1238" s="7" t="s">
        <v>38</v>
      </c>
      <c r="Y1238" s="5" t="s">
        <v>38</v>
      </c>
      <c r="Z1238" s="5" t="s">
        <v>38</v>
      </c>
      <c r="AA1238" s="6" t="s">
        <v>38</v>
      </c>
      <c r="AB1238" s="6" t="s">
        <v>38</v>
      </c>
      <c r="AC1238" s="6" t="s">
        <v>38</v>
      </c>
      <c r="AD1238" s="6" t="s">
        <v>38</v>
      </c>
      <c r="AE1238" s="6" t="s">
        <v>38</v>
      </c>
    </row>
    <row r="1239">
      <c r="A1239" s="28" t="s">
        <v>4474</v>
      </c>
      <c r="B1239" s="6" t="s">
        <v>4475</v>
      </c>
      <c r="C1239" s="6" t="s">
        <v>3895</v>
      </c>
      <c r="D1239" s="7" t="s">
        <v>4472</v>
      </c>
      <c r="E1239" s="28" t="s">
        <v>4473</v>
      </c>
      <c r="F1239" s="5" t="s">
        <v>493</v>
      </c>
      <c r="G1239" s="6" t="s">
        <v>770</v>
      </c>
      <c r="H1239" s="6" t="s">
        <v>38</v>
      </c>
      <c r="I1239" s="6" t="s">
        <v>38</v>
      </c>
      <c r="J1239" s="8" t="s">
        <v>512</v>
      </c>
      <c r="K1239" s="5" t="s">
        <v>513</v>
      </c>
      <c r="L1239" s="7" t="s">
        <v>514</v>
      </c>
      <c r="M1239" s="9">
        <v>55370</v>
      </c>
      <c r="N1239" s="5" t="s">
        <v>60</v>
      </c>
      <c r="O1239" s="32">
        <v>43973.1077898495</v>
      </c>
      <c r="P1239" s="33">
        <v>43973.2201343403</v>
      </c>
      <c r="Q1239" s="28" t="s">
        <v>38</v>
      </c>
      <c r="R1239" s="29" t="s">
        <v>38</v>
      </c>
      <c r="S1239" s="28" t="s">
        <v>61</v>
      </c>
      <c r="T1239" s="28" t="s">
        <v>38</v>
      </c>
      <c r="U1239" s="5" t="s">
        <v>38</v>
      </c>
      <c r="V1239" s="28" t="s">
        <v>249</v>
      </c>
      <c r="W1239" s="7" t="s">
        <v>38</v>
      </c>
      <c r="X1239" s="7" t="s">
        <v>38</v>
      </c>
      <c r="Y1239" s="5" t="s">
        <v>38</v>
      </c>
      <c r="Z1239" s="5" t="s">
        <v>38</v>
      </c>
      <c r="AA1239" s="6" t="s">
        <v>38</v>
      </c>
      <c r="AB1239" s="6" t="s">
        <v>38</v>
      </c>
      <c r="AC1239" s="6" t="s">
        <v>38</v>
      </c>
      <c r="AD1239" s="6" t="s">
        <v>38</v>
      </c>
      <c r="AE1239" s="6" t="s">
        <v>38</v>
      </c>
    </row>
    <row r="1240">
      <c r="A1240" s="28" t="s">
        <v>4476</v>
      </c>
      <c r="B1240" s="6" t="s">
        <v>4477</v>
      </c>
      <c r="C1240" s="6" t="s">
        <v>3895</v>
      </c>
      <c r="D1240" s="7" t="s">
        <v>4472</v>
      </c>
      <c r="E1240" s="28" t="s">
        <v>4473</v>
      </c>
      <c r="F1240" s="5" t="s">
        <v>493</v>
      </c>
      <c r="G1240" s="6" t="s">
        <v>770</v>
      </c>
      <c r="H1240" s="6" t="s">
        <v>38</v>
      </c>
      <c r="I1240" s="6" t="s">
        <v>38</v>
      </c>
      <c r="J1240" s="8" t="s">
        <v>788</v>
      </c>
      <c r="K1240" s="5" t="s">
        <v>789</v>
      </c>
      <c r="L1240" s="7" t="s">
        <v>221</v>
      </c>
      <c r="M1240" s="9">
        <v>55380</v>
      </c>
      <c r="N1240" s="5" t="s">
        <v>380</v>
      </c>
      <c r="O1240" s="32">
        <v>43973.1077899306</v>
      </c>
      <c r="P1240" s="33">
        <v>43973.2201344907</v>
      </c>
      <c r="Q1240" s="28" t="s">
        <v>38</v>
      </c>
      <c r="R1240" s="29" t="s">
        <v>38</v>
      </c>
      <c r="S1240" s="28" t="s">
        <v>61</v>
      </c>
      <c r="T1240" s="28" t="s">
        <v>38</v>
      </c>
      <c r="U1240" s="5" t="s">
        <v>38</v>
      </c>
      <c r="V1240" s="28" t="s">
        <v>222</v>
      </c>
      <c r="W1240" s="7" t="s">
        <v>38</v>
      </c>
      <c r="X1240" s="7" t="s">
        <v>38</v>
      </c>
      <c r="Y1240" s="5" t="s">
        <v>38</v>
      </c>
      <c r="Z1240" s="5" t="s">
        <v>38</v>
      </c>
      <c r="AA1240" s="6" t="s">
        <v>38</v>
      </c>
      <c r="AB1240" s="6" t="s">
        <v>38</v>
      </c>
      <c r="AC1240" s="6" t="s">
        <v>38</v>
      </c>
      <c r="AD1240" s="6" t="s">
        <v>38</v>
      </c>
      <c r="AE1240" s="6" t="s">
        <v>38</v>
      </c>
    </row>
    <row r="1241">
      <c r="A1241" s="28" t="s">
        <v>4478</v>
      </c>
      <c r="B1241" s="6" t="s">
        <v>4479</v>
      </c>
      <c r="C1241" s="6" t="s">
        <v>4480</v>
      </c>
      <c r="D1241" s="7" t="s">
        <v>1271</v>
      </c>
      <c r="E1241" s="28" t="s">
        <v>1272</v>
      </c>
      <c r="F1241" s="5" t="s">
        <v>22</v>
      </c>
      <c r="G1241" s="6" t="s">
        <v>37</v>
      </c>
      <c r="H1241" s="6" t="s">
        <v>4481</v>
      </c>
      <c r="I1241" s="6" t="s">
        <v>38</v>
      </c>
      <c r="J1241" s="8" t="s">
        <v>193</v>
      </c>
      <c r="K1241" s="5" t="s">
        <v>194</v>
      </c>
      <c r="L1241" s="7" t="s">
        <v>71</v>
      </c>
      <c r="M1241" s="9">
        <v>55390</v>
      </c>
      <c r="N1241" s="5" t="s">
        <v>548</v>
      </c>
      <c r="O1241" s="32">
        <v>43973.1084882755</v>
      </c>
      <c r="P1241" s="33">
        <v>43973.2116292477</v>
      </c>
      <c r="Q1241" s="28" t="s">
        <v>4482</v>
      </c>
      <c r="R1241" s="29" t="s">
        <v>4483</v>
      </c>
      <c r="S1241" s="28" t="s">
        <v>61</v>
      </c>
      <c r="T1241" s="28" t="s">
        <v>529</v>
      </c>
      <c r="U1241" s="5" t="s">
        <v>523</v>
      </c>
      <c r="V1241" s="28" t="s">
        <v>195</v>
      </c>
      <c r="W1241" s="7" t="s">
        <v>4484</v>
      </c>
      <c r="X1241" s="7" t="s">
        <v>704</v>
      </c>
      <c r="Y1241" s="5" t="s">
        <v>525</v>
      </c>
      <c r="Z1241" s="5" t="s">
        <v>38</v>
      </c>
      <c r="AA1241" s="6" t="s">
        <v>38</v>
      </c>
      <c r="AB1241" s="6" t="s">
        <v>38</v>
      </c>
      <c r="AC1241" s="6" t="s">
        <v>38</v>
      </c>
      <c r="AD1241" s="6" t="s">
        <v>38</v>
      </c>
      <c r="AE1241" s="6" t="s">
        <v>38</v>
      </c>
    </row>
    <row r="1242">
      <c r="A1242" s="28" t="s">
        <v>4485</v>
      </c>
      <c r="B1242" s="6" t="s">
        <v>4468</v>
      </c>
      <c r="C1242" s="6" t="s">
        <v>2532</v>
      </c>
      <c r="D1242" s="7" t="s">
        <v>4219</v>
      </c>
      <c r="E1242" s="28" t="s">
        <v>4220</v>
      </c>
      <c r="F1242" s="5" t="s">
        <v>22</v>
      </c>
      <c r="G1242" s="6" t="s">
        <v>518</v>
      </c>
      <c r="H1242" s="6" t="s">
        <v>38</v>
      </c>
      <c r="I1242" s="6" t="s">
        <v>38</v>
      </c>
      <c r="J1242" s="8" t="s">
        <v>140</v>
      </c>
      <c r="K1242" s="5" t="s">
        <v>141</v>
      </c>
      <c r="L1242" s="7" t="s">
        <v>59</v>
      </c>
      <c r="M1242" s="9">
        <v>55400</v>
      </c>
      <c r="N1242" s="5" t="s">
        <v>798</v>
      </c>
      <c r="O1242" s="32">
        <v>43973.1093259259</v>
      </c>
      <c r="P1242" s="33">
        <v>43973.2800670139</v>
      </c>
      <c r="Q1242" s="28" t="s">
        <v>38</v>
      </c>
      <c r="R1242" s="29" t="s">
        <v>38</v>
      </c>
      <c r="S1242" s="28" t="s">
        <v>61</v>
      </c>
      <c r="T1242" s="28" t="s">
        <v>529</v>
      </c>
      <c r="U1242" s="5" t="s">
        <v>523</v>
      </c>
      <c r="V1242" s="28" t="s">
        <v>142</v>
      </c>
      <c r="W1242" s="7" t="s">
        <v>4486</v>
      </c>
      <c r="X1242" s="7" t="s">
        <v>38</v>
      </c>
      <c r="Y1242" s="5" t="s">
        <v>545</v>
      </c>
      <c r="Z1242" s="5" t="s">
        <v>38</v>
      </c>
      <c r="AA1242" s="6" t="s">
        <v>38</v>
      </c>
      <c r="AB1242" s="6" t="s">
        <v>38</v>
      </c>
      <c r="AC1242" s="6" t="s">
        <v>38</v>
      </c>
      <c r="AD1242" s="6" t="s">
        <v>38</v>
      </c>
      <c r="AE1242" s="6" t="s">
        <v>38</v>
      </c>
    </row>
    <row r="1243">
      <c r="A1243" s="28" t="s">
        <v>4487</v>
      </c>
      <c r="B1243" s="6" t="s">
        <v>4488</v>
      </c>
      <c r="C1243" s="6" t="s">
        <v>4489</v>
      </c>
      <c r="D1243" s="7" t="s">
        <v>4490</v>
      </c>
      <c r="E1243" s="28" t="s">
        <v>4491</v>
      </c>
      <c r="F1243" s="5" t="s">
        <v>493</v>
      </c>
      <c r="G1243" s="6" t="s">
        <v>38</v>
      </c>
      <c r="H1243" s="6" t="s">
        <v>38</v>
      </c>
      <c r="I1243" s="6" t="s">
        <v>38</v>
      </c>
      <c r="J1243" s="8" t="s">
        <v>585</v>
      </c>
      <c r="K1243" s="5" t="s">
        <v>586</v>
      </c>
      <c r="L1243" s="7" t="s">
        <v>587</v>
      </c>
      <c r="M1243" s="9">
        <v>55410</v>
      </c>
      <c r="N1243" s="5" t="s">
        <v>380</v>
      </c>
      <c r="O1243" s="32">
        <v>43973.1097243866</v>
      </c>
      <c r="P1243" s="33">
        <v>43973.2000703704</v>
      </c>
      <c r="Q1243" s="28" t="s">
        <v>38</v>
      </c>
      <c r="R1243" s="29" t="s">
        <v>38</v>
      </c>
      <c r="S1243" s="28" t="s">
        <v>61</v>
      </c>
      <c r="T1243" s="28" t="s">
        <v>522</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4492</v>
      </c>
      <c r="B1244" s="6" t="s">
        <v>4493</v>
      </c>
      <c r="C1244" s="6" t="s">
        <v>3839</v>
      </c>
      <c r="D1244" s="7" t="s">
        <v>3840</v>
      </c>
      <c r="E1244" s="28" t="s">
        <v>3841</v>
      </c>
      <c r="F1244" s="5" t="s">
        <v>493</v>
      </c>
      <c r="G1244" s="6" t="s">
        <v>518</v>
      </c>
      <c r="H1244" s="6" t="s">
        <v>38</v>
      </c>
      <c r="I1244" s="6" t="s">
        <v>38</v>
      </c>
      <c r="J1244" s="8" t="s">
        <v>567</v>
      </c>
      <c r="K1244" s="5" t="s">
        <v>568</v>
      </c>
      <c r="L1244" s="7" t="s">
        <v>569</v>
      </c>
      <c r="M1244" s="9">
        <v>55420</v>
      </c>
      <c r="N1244" s="5" t="s">
        <v>380</v>
      </c>
      <c r="O1244" s="32">
        <v>43973.112947419</v>
      </c>
      <c r="P1244" s="33">
        <v>43973.1257589468</v>
      </c>
      <c r="Q1244" s="28" t="s">
        <v>38</v>
      </c>
      <c r="R1244" s="29" t="s">
        <v>38</v>
      </c>
      <c r="S1244" s="28" t="s">
        <v>61</v>
      </c>
      <c r="T1244" s="28" t="s">
        <v>529</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4494</v>
      </c>
      <c r="B1245" s="6" t="s">
        <v>4495</v>
      </c>
      <c r="C1245" s="6" t="s">
        <v>4489</v>
      </c>
      <c r="D1245" s="7" t="s">
        <v>4472</v>
      </c>
      <c r="E1245" s="28" t="s">
        <v>4473</v>
      </c>
      <c r="F1245" s="5" t="s">
        <v>22</v>
      </c>
      <c r="G1245" s="6" t="s">
        <v>38</v>
      </c>
      <c r="H1245" s="6" t="s">
        <v>38</v>
      </c>
      <c r="I1245" s="6" t="s">
        <v>38</v>
      </c>
      <c r="J1245" s="8" t="s">
        <v>788</v>
      </c>
      <c r="K1245" s="5" t="s">
        <v>789</v>
      </c>
      <c r="L1245" s="7" t="s">
        <v>221</v>
      </c>
      <c r="M1245" s="9">
        <v>55430</v>
      </c>
      <c r="N1245" s="5" t="s">
        <v>380</v>
      </c>
      <c r="O1245" s="32">
        <v>43973.113018206</v>
      </c>
      <c r="P1245" s="33">
        <v>43973.2201381944</v>
      </c>
      <c r="Q1245" s="28" t="s">
        <v>38</v>
      </c>
      <c r="R1245" s="29" t="s">
        <v>38</v>
      </c>
      <c r="S1245" s="28" t="s">
        <v>61</v>
      </c>
      <c r="T1245" s="28" t="s">
        <v>1189</v>
      </c>
      <c r="U1245" s="5" t="s">
        <v>523</v>
      </c>
      <c r="V1245" s="28" t="s">
        <v>222</v>
      </c>
      <c r="W1245" s="7" t="s">
        <v>4496</v>
      </c>
      <c r="X1245" s="7" t="s">
        <v>38</v>
      </c>
      <c r="Y1245" s="5" t="s">
        <v>665</v>
      </c>
      <c r="Z1245" s="5" t="s">
        <v>38</v>
      </c>
      <c r="AA1245" s="6" t="s">
        <v>38</v>
      </c>
      <c r="AB1245" s="6" t="s">
        <v>38</v>
      </c>
      <c r="AC1245" s="6" t="s">
        <v>38</v>
      </c>
      <c r="AD1245" s="6" t="s">
        <v>38</v>
      </c>
      <c r="AE1245" s="6" t="s">
        <v>38</v>
      </c>
    </row>
    <row r="1246">
      <c r="A1246" s="28" t="s">
        <v>4497</v>
      </c>
      <c r="B1246" s="6" t="s">
        <v>4498</v>
      </c>
      <c r="C1246" s="6" t="s">
        <v>1108</v>
      </c>
      <c r="D1246" s="7" t="s">
        <v>4499</v>
      </c>
      <c r="E1246" s="28" t="s">
        <v>4500</v>
      </c>
      <c r="F1246" s="5" t="s">
        <v>493</v>
      </c>
      <c r="G1246" s="6" t="s">
        <v>518</v>
      </c>
      <c r="H1246" s="6" t="s">
        <v>38</v>
      </c>
      <c r="I1246" s="6" t="s">
        <v>38</v>
      </c>
      <c r="J1246" s="8" t="s">
        <v>567</v>
      </c>
      <c r="K1246" s="5" t="s">
        <v>568</v>
      </c>
      <c r="L1246" s="7" t="s">
        <v>569</v>
      </c>
      <c r="M1246" s="9">
        <v>55440</v>
      </c>
      <c r="N1246" s="5" t="s">
        <v>380</v>
      </c>
      <c r="O1246" s="32">
        <v>43973.1137644329</v>
      </c>
      <c r="P1246" s="33">
        <v>43973.2308204514</v>
      </c>
      <c r="Q1246" s="28" t="s">
        <v>38</v>
      </c>
      <c r="R1246" s="29" t="s">
        <v>38</v>
      </c>
      <c r="S1246" s="28" t="s">
        <v>61</v>
      </c>
      <c r="T1246" s="28" t="s">
        <v>529</v>
      </c>
      <c r="U1246" s="5" t="s">
        <v>38</v>
      </c>
      <c r="V1246" s="28" t="s">
        <v>135</v>
      </c>
      <c r="W1246" s="7" t="s">
        <v>38</v>
      </c>
      <c r="X1246" s="7" t="s">
        <v>38</v>
      </c>
      <c r="Y1246" s="5" t="s">
        <v>38</v>
      </c>
      <c r="Z1246" s="5" t="s">
        <v>38</v>
      </c>
      <c r="AA1246" s="6" t="s">
        <v>38</v>
      </c>
      <c r="AB1246" s="6" t="s">
        <v>38</v>
      </c>
      <c r="AC1246" s="6" t="s">
        <v>38</v>
      </c>
      <c r="AD1246" s="6" t="s">
        <v>38</v>
      </c>
      <c r="AE1246" s="6" t="s">
        <v>38</v>
      </c>
    </row>
    <row r="1247">
      <c r="A1247" s="28" t="s">
        <v>4501</v>
      </c>
      <c r="B1247" s="6" t="s">
        <v>4502</v>
      </c>
      <c r="C1247" s="6" t="s">
        <v>1108</v>
      </c>
      <c r="D1247" s="7" t="s">
        <v>4499</v>
      </c>
      <c r="E1247" s="28" t="s">
        <v>4500</v>
      </c>
      <c r="F1247" s="5" t="s">
        <v>493</v>
      </c>
      <c r="G1247" s="6" t="s">
        <v>518</v>
      </c>
      <c r="H1247" s="6" t="s">
        <v>38</v>
      </c>
      <c r="I1247" s="6" t="s">
        <v>38</v>
      </c>
      <c r="J1247" s="8" t="s">
        <v>567</v>
      </c>
      <c r="K1247" s="5" t="s">
        <v>568</v>
      </c>
      <c r="L1247" s="7" t="s">
        <v>569</v>
      </c>
      <c r="M1247" s="9">
        <v>55450</v>
      </c>
      <c r="N1247" s="5" t="s">
        <v>380</v>
      </c>
      <c r="O1247" s="32">
        <v>43973.1137646991</v>
      </c>
      <c r="P1247" s="33">
        <v>43973.2308197917</v>
      </c>
      <c r="Q1247" s="28" t="s">
        <v>38</v>
      </c>
      <c r="R1247" s="29" t="s">
        <v>38</v>
      </c>
      <c r="S1247" s="28" t="s">
        <v>61</v>
      </c>
      <c r="T1247" s="28" t="s">
        <v>529</v>
      </c>
      <c r="U1247" s="5" t="s">
        <v>38</v>
      </c>
      <c r="V1247" s="28" t="s">
        <v>135</v>
      </c>
      <c r="W1247" s="7" t="s">
        <v>38</v>
      </c>
      <c r="X1247" s="7" t="s">
        <v>38</v>
      </c>
      <c r="Y1247" s="5" t="s">
        <v>38</v>
      </c>
      <c r="Z1247" s="5" t="s">
        <v>38</v>
      </c>
      <c r="AA1247" s="6" t="s">
        <v>38</v>
      </c>
      <c r="AB1247" s="6" t="s">
        <v>38</v>
      </c>
      <c r="AC1247" s="6" t="s">
        <v>38</v>
      </c>
      <c r="AD1247" s="6" t="s">
        <v>38</v>
      </c>
      <c r="AE1247" s="6" t="s">
        <v>38</v>
      </c>
    </row>
    <row r="1248">
      <c r="A1248" s="28" t="s">
        <v>4503</v>
      </c>
      <c r="B1248" s="6" t="s">
        <v>4504</v>
      </c>
      <c r="C1248" s="6" t="s">
        <v>1108</v>
      </c>
      <c r="D1248" s="7" t="s">
        <v>4499</v>
      </c>
      <c r="E1248" s="28" t="s">
        <v>4500</v>
      </c>
      <c r="F1248" s="5" t="s">
        <v>493</v>
      </c>
      <c r="G1248" s="6" t="s">
        <v>518</v>
      </c>
      <c r="H1248" s="6" t="s">
        <v>38</v>
      </c>
      <c r="I1248" s="6" t="s">
        <v>38</v>
      </c>
      <c r="J1248" s="8" t="s">
        <v>567</v>
      </c>
      <c r="K1248" s="5" t="s">
        <v>568</v>
      </c>
      <c r="L1248" s="7" t="s">
        <v>569</v>
      </c>
      <c r="M1248" s="9">
        <v>55460</v>
      </c>
      <c r="N1248" s="5" t="s">
        <v>380</v>
      </c>
      <c r="O1248" s="32">
        <v>43973.1137648148</v>
      </c>
      <c r="P1248" s="33">
        <v>43973.2308199884</v>
      </c>
      <c r="Q1248" s="28" t="s">
        <v>4505</v>
      </c>
      <c r="R1248" s="29" t="s">
        <v>38</v>
      </c>
      <c r="S1248" s="28" t="s">
        <v>61</v>
      </c>
      <c r="T1248" s="28" t="s">
        <v>529</v>
      </c>
      <c r="U1248" s="5" t="s">
        <v>38</v>
      </c>
      <c r="V1248" s="28" t="s">
        <v>135</v>
      </c>
      <c r="W1248" s="7" t="s">
        <v>38</v>
      </c>
      <c r="X1248" s="7" t="s">
        <v>38</v>
      </c>
      <c r="Y1248" s="5" t="s">
        <v>38</v>
      </c>
      <c r="Z1248" s="5" t="s">
        <v>38</v>
      </c>
      <c r="AA1248" s="6" t="s">
        <v>38</v>
      </c>
      <c r="AB1248" s="6" t="s">
        <v>38</v>
      </c>
      <c r="AC1248" s="6" t="s">
        <v>38</v>
      </c>
      <c r="AD1248" s="6" t="s">
        <v>38</v>
      </c>
      <c r="AE1248" s="6" t="s">
        <v>38</v>
      </c>
    </row>
    <row r="1249">
      <c r="A1249" s="28" t="s">
        <v>4506</v>
      </c>
      <c r="B1249" s="6" t="s">
        <v>4507</v>
      </c>
      <c r="C1249" s="6" t="s">
        <v>1108</v>
      </c>
      <c r="D1249" s="7" t="s">
        <v>4499</v>
      </c>
      <c r="E1249" s="28" t="s">
        <v>4500</v>
      </c>
      <c r="F1249" s="5" t="s">
        <v>493</v>
      </c>
      <c r="G1249" s="6" t="s">
        <v>518</v>
      </c>
      <c r="H1249" s="6" t="s">
        <v>38</v>
      </c>
      <c r="I1249" s="6" t="s">
        <v>38</v>
      </c>
      <c r="J1249" s="8" t="s">
        <v>573</v>
      </c>
      <c r="K1249" s="5" t="s">
        <v>574</v>
      </c>
      <c r="L1249" s="7" t="s">
        <v>575</v>
      </c>
      <c r="M1249" s="9">
        <v>55470</v>
      </c>
      <c r="N1249" s="5" t="s">
        <v>380</v>
      </c>
      <c r="O1249" s="32">
        <v>43973.1137650116</v>
      </c>
      <c r="P1249" s="33">
        <v>43973.2308201389</v>
      </c>
      <c r="Q1249" s="28" t="s">
        <v>38</v>
      </c>
      <c r="R1249" s="29" t="s">
        <v>38</v>
      </c>
      <c r="S1249" s="28" t="s">
        <v>61</v>
      </c>
      <c r="T1249" s="28" t="s">
        <v>532</v>
      </c>
      <c r="U1249" s="5" t="s">
        <v>38</v>
      </c>
      <c r="V1249" s="28" t="s">
        <v>135</v>
      </c>
      <c r="W1249" s="7" t="s">
        <v>38</v>
      </c>
      <c r="X1249" s="7" t="s">
        <v>38</v>
      </c>
      <c r="Y1249" s="5" t="s">
        <v>38</v>
      </c>
      <c r="Z1249" s="5" t="s">
        <v>38</v>
      </c>
      <c r="AA1249" s="6" t="s">
        <v>38</v>
      </c>
      <c r="AB1249" s="6" t="s">
        <v>38</v>
      </c>
      <c r="AC1249" s="6" t="s">
        <v>38</v>
      </c>
      <c r="AD1249" s="6" t="s">
        <v>38</v>
      </c>
      <c r="AE1249" s="6" t="s">
        <v>38</v>
      </c>
    </row>
    <row r="1250">
      <c r="A1250" s="28" t="s">
        <v>4508</v>
      </c>
      <c r="B1250" s="6" t="s">
        <v>4509</v>
      </c>
      <c r="C1250" s="6" t="s">
        <v>1108</v>
      </c>
      <c r="D1250" s="7" t="s">
        <v>4499</v>
      </c>
      <c r="E1250" s="28" t="s">
        <v>4500</v>
      </c>
      <c r="F1250" s="5" t="s">
        <v>493</v>
      </c>
      <c r="G1250" s="6" t="s">
        <v>518</v>
      </c>
      <c r="H1250" s="6" t="s">
        <v>38</v>
      </c>
      <c r="I1250" s="6" t="s">
        <v>38</v>
      </c>
      <c r="J1250" s="8" t="s">
        <v>1324</v>
      </c>
      <c r="K1250" s="5" t="s">
        <v>1325</v>
      </c>
      <c r="L1250" s="7" t="s">
        <v>575</v>
      </c>
      <c r="M1250" s="9">
        <v>55480</v>
      </c>
      <c r="N1250" s="5" t="s">
        <v>380</v>
      </c>
      <c r="O1250" s="32">
        <v>43973.1137650463</v>
      </c>
      <c r="P1250" s="33">
        <v>43973.2308203357</v>
      </c>
      <c r="Q1250" s="28" t="s">
        <v>38</v>
      </c>
      <c r="R1250" s="29" t="s">
        <v>38</v>
      </c>
      <c r="S1250" s="28" t="s">
        <v>61</v>
      </c>
      <c r="T1250" s="28" t="s">
        <v>2304</v>
      </c>
      <c r="U1250" s="5" t="s">
        <v>38</v>
      </c>
      <c r="V1250" s="28" t="s">
        <v>135</v>
      </c>
      <c r="W1250" s="7" t="s">
        <v>38</v>
      </c>
      <c r="X1250" s="7" t="s">
        <v>38</v>
      </c>
      <c r="Y1250" s="5" t="s">
        <v>38</v>
      </c>
      <c r="Z1250" s="5" t="s">
        <v>38</v>
      </c>
      <c r="AA1250" s="6" t="s">
        <v>38</v>
      </c>
      <c r="AB1250" s="6" t="s">
        <v>38</v>
      </c>
      <c r="AC1250" s="6" t="s">
        <v>38</v>
      </c>
      <c r="AD1250" s="6" t="s">
        <v>38</v>
      </c>
      <c r="AE1250" s="6" t="s">
        <v>38</v>
      </c>
    </row>
    <row r="1251">
      <c r="A1251" s="28" t="s">
        <v>4510</v>
      </c>
      <c r="B1251" s="6" t="s">
        <v>4511</v>
      </c>
      <c r="C1251" s="6" t="s">
        <v>4489</v>
      </c>
      <c r="D1251" s="7" t="s">
        <v>4472</v>
      </c>
      <c r="E1251" s="28" t="s">
        <v>4473</v>
      </c>
      <c r="F1251" s="5" t="s">
        <v>22</v>
      </c>
      <c r="G1251" s="6" t="s">
        <v>38</v>
      </c>
      <c r="H1251" s="6" t="s">
        <v>38</v>
      </c>
      <c r="I1251" s="6" t="s">
        <v>38</v>
      </c>
      <c r="J1251" s="8" t="s">
        <v>788</v>
      </c>
      <c r="K1251" s="5" t="s">
        <v>789</v>
      </c>
      <c r="L1251" s="7" t="s">
        <v>221</v>
      </c>
      <c r="M1251" s="9">
        <v>55490</v>
      </c>
      <c r="N1251" s="5" t="s">
        <v>380</v>
      </c>
      <c r="O1251" s="32">
        <v>43973.1146386574</v>
      </c>
      <c r="P1251" s="33">
        <v>43973.2201383912</v>
      </c>
      <c r="Q1251" s="28" t="s">
        <v>38</v>
      </c>
      <c r="R1251" s="29" t="s">
        <v>38</v>
      </c>
      <c r="S1251" s="28" t="s">
        <v>61</v>
      </c>
      <c r="T1251" s="28" t="s">
        <v>701</v>
      </c>
      <c r="U1251" s="5" t="s">
        <v>523</v>
      </c>
      <c r="V1251" s="28" t="s">
        <v>222</v>
      </c>
      <c r="W1251" s="7" t="s">
        <v>4512</v>
      </c>
      <c r="X1251" s="7" t="s">
        <v>38</v>
      </c>
      <c r="Y1251" s="5" t="s">
        <v>665</v>
      </c>
      <c r="Z1251" s="5" t="s">
        <v>38</v>
      </c>
      <c r="AA1251" s="6" t="s">
        <v>38</v>
      </c>
      <c r="AB1251" s="6" t="s">
        <v>38</v>
      </c>
      <c r="AC1251" s="6" t="s">
        <v>38</v>
      </c>
      <c r="AD1251" s="6" t="s">
        <v>38</v>
      </c>
      <c r="AE1251" s="6" t="s">
        <v>38</v>
      </c>
    </row>
    <row r="1252">
      <c r="A1252" s="28" t="s">
        <v>4513</v>
      </c>
      <c r="B1252" s="6" t="s">
        <v>4514</v>
      </c>
      <c r="C1252" s="6" t="s">
        <v>693</v>
      </c>
      <c r="D1252" s="7" t="s">
        <v>1187</v>
      </c>
      <c r="E1252" s="28" t="s">
        <v>1188</v>
      </c>
      <c r="F1252" s="5" t="s">
        <v>493</v>
      </c>
      <c r="G1252" s="6" t="s">
        <v>38</v>
      </c>
      <c r="H1252" s="6" t="s">
        <v>38</v>
      </c>
      <c r="I1252" s="6" t="s">
        <v>38</v>
      </c>
      <c r="J1252" s="8" t="s">
        <v>654</v>
      </c>
      <c r="K1252" s="5" t="s">
        <v>655</v>
      </c>
      <c r="L1252" s="7" t="s">
        <v>656</v>
      </c>
      <c r="M1252" s="9">
        <v>55500</v>
      </c>
      <c r="N1252" s="5" t="s">
        <v>380</v>
      </c>
      <c r="O1252" s="32">
        <v>43973.1171931366</v>
      </c>
      <c r="P1252" s="33">
        <v>43973.2214650116</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4515</v>
      </c>
      <c r="B1253" s="6" t="s">
        <v>4516</v>
      </c>
      <c r="C1253" s="6" t="s">
        <v>4517</v>
      </c>
      <c r="D1253" s="7" t="s">
        <v>4518</v>
      </c>
      <c r="E1253" s="28" t="s">
        <v>4519</v>
      </c>
      <c r="F1253" s="5" t="s">
        <v>493</v>
      </c>
      <c r="G1253" s="6" t="s">
        <v>609</v>
      </c>
      <c r="H1253" s="6" t="s">
        <v>38</v>
      </c>
      <c r="I1253" s="6" t="s">
        <v>38</v>
      </c>
      <c r="J1253" s="8" t="s">
        <v>591</v>
      </c>
      <c r="K1253" s="5" t="s">
        <v>592</v>
      </c>
      <c r="L1253" s="7" t="s">
        <v>59</v>
      </c>
      <c r="M1253" s="9">
        <v>55510</v>
      </c>
      <c r="N1253" s="5" t="s">
        <v>60</v>
      </c>
      <c r="O1253" s="32">
        <v>43973.1190202546</v>
      </c>
      <c r="P1253" s="33">
        <v>43973.1619930208</v>
      </c>
      <c r="Q1253" s="28" t="s">
        <v>38</v>
      </c>
      <c r="R1253" s="29" t="s">
        <v>38</v>
      </c>
      <c r="S1253" s="28" t="s">
        <v>87</v>
      </c>
      <c r="T1253" s="28" t="s">
        <v>38</v>
      </c>
      <c r="U1253" s="5" t="s">
        <v>38</v>
      </c>
      <c r="V1253" s="30" t="s">
        <v>4520</v>
      </c>
      <c r="W1253" s="7" t="s">
        <v>38</v>
      </c>
      <c r="X1253" s="7" t="s">
        <v>38</v>
      </c>
      <c r="Y1253" s="5" t="s">
        <v>38</v>
      </c>
      <c r="Z1253" s="5" t="s">
        <v>38</v>
      </c>
      <c r="AA1253" s="6" t="s">
        <v>38</v>
      </c>
      <c r="AB1253" s="6" t="s">
        <v>38</v>
      </c>
      <c r="AC1253" s="6" t="s">
        <v>38</v>
      </c>
      <c r="AD1253" s="6" t="s">
        <v>38</v>
      </c>
      <c r="AE1253" s="6" t="s">
        <v>38</v>
      </c>
    </row>
    <row r="1254">
      <c r="A1254" s="28" t="s">
        <v>4521</v>
      </c>
      <c r="B1254" s="6" t="s">
        <v>4522</v>
      </c>
      <c r="C1254" s="6" t="s">
        <v>4517</v>
      </c>
      <c r="D1254" s="7" t="s">
        <v>4518</v>
      </c>
      <c r="E1254" s="28" t="s">
        <v>4519</v>
      </c>
      <c r="F1254" s="5" t="s">
        <v>22</v>
      </c>
      <c r="G1254" s="6" t="s">
        <v>518</v>
      </c>
      <c r="H1254" s="6" t="s">
        <v>38</v>
      </c>
      <c r="I1254" s="6" t="s">
        <v>38</v>
      </c>
      <c r="J1254" s="8" t="s">
        <v>591</v>
      </c>
      <c r="K1254" s="5" t="s">
        <v>592</v>
      </c>
      <c r="L1254" s="7" t="s">
        <v>59</v>
      </c>
      <c r="M1254" s="9">
        <v>55520</v>
      </c>
      <c r="N1254" s="5" t="s">
        <v>95</v>
      </c>
      <c r="O1254" s="32">
        <v>43973.1190203704</v>
      </c>
      <c r="P1254" s="33">
        <v>43973.1619931713</v>
      </c>
      <c r="Q1254" s="28" t="s">
        <v>38</v>
      </c>
      <c r="R1254" s="29" t="s">
        <v>38</v>
      </c>
      <c r="S1254" s="28" t="s">
        <v>2136</v>
      </c>
      <c r="T1254" s="28" t="s">
        <v>1530</v>
      </c>
      <c r="U1254" s="5" t="s">
        <v>2137</v>
      </c>
      <c r="V1254" s="30" t="s">
        <v>4520</v>
      </c>
      <c r="W1254" s="7" t="s">
        <v>4523</v>
      </c>
      <c r="X1254" s="7" t="s">
        <v>38</v>
      </c>
      <c r="Y1254" s="5" t="s">
        <v>525</v>
      </c>
      <c r="Z1254" s="5" t="s">
        <v>38</v>
      </c>
      <c r="AA1254" s="6" t="s">
        <v>38</v>
      </c>
      <c r="AB1254" s="6" t="s">
        <v>38</v>
      </c>
      <c r="AC1254" s="6" t="s">
        <v>38</v>
      </c>
      <c r="AD1254" s="6" t="s">
        <v>38</v>
      </c>
      <c r="AE1254" s="6" t="s">
        <v>38</v>
      </c>
    </row>
    <row r="1255">
      <c r="A1255" s="28" t="s">
        <v>4524</v>
      </c>
      <c r="B1255" s="6" t="s">
        <v>4522</v>
      </c>
      <c r="C1255" s="6" t="s">
        <v>4517</v>
      </c>
      <c r="D1255" s="7" t="s">
        <v>4518</v>
      </c>
      <c r="E1255" s="28" t="s">
        <v>4519</v>
      </c>
      <c r="F1255" s="5" t="s">
        <v>22</v>
      </c>
      <c r="G1255" s="6" t="s">
        <v>518</v>
      </c>
      <c r="H1255" s="6" t="s">
        <v>38</v>
      </c>
      <c r="I1255" s="6" t="s">
        <v>38</v>
      </c>
      <c r="J1255" s="8" t="s">
        <v>591</v>
      </c>
      <c r="K1255" s="5" t="s">
        <v>592</v>
      </c>
      <c r="L1255" s="7" t="s">
        <v>59</v>
      </c>
      <c r="M1255" s="9">
        <v>55530</v>
      </c>
      <c r="N1255" s="5" t="s">
        <v>95</v>
      </c>
      <c r="O1255" s="32">
        <v>43973.1190388542</v>
      </c>
      <c r="P1255" s="33">
        <v>43973.1619934375</v>
      </c>
      <c r="Q1255" s="28" t="s">
        <v>38</v>
      </c>
      <c r="R1255" s="29" t="s">
        <v>38</v>
      </c>
      <c r="S1255" s="28" t="s">
        <v>87</v>
      </c>
      <c r="T1255" s="28" t="s">
        <v>1530</v>
      </c>
      <c r="U1255" s="5" t="s">
        <v>673</v>
      </c>
      <c r="V1255" s="30" t="s">
        <v>4520</v>
      </c>
      <c r="W1255" s="7" t="s">
        <v>4525</v>
      </c>
      <c r="X1255" s="7" t="s">
        <v>38</v>
      </c>
      <c r="Y1255" s="5" t="s">
        <v>545</v>
      </c>
      <c r="Z1255" s="5" t="s">
        <v>38</v>
      </c>
      <c r="AA1255" s="6" t="s">
        <v>38</v>
      </c>
      <c r="AB1255" s="6" t="s">
        <v>38</v>
      </c>
      <c r="AC1255" s="6" t="s">
        <v>38</v>
      </c>
      <c r="AD1255" s="6" t="s">
        <v>38</v>
      </c>
      <c r="AE1255" s="6" t="s">
        <v>38</v>
      </c>
    </row>
    <row r="1256">
      <c r="A1256" s="28" t="s">
        <v>4526</v>
      </c>
      <c r="B1256" s="6" t="s">
        <v>4522</v>
      </c>
      <c r="C1256" s="6" t="s">
        <v>4517</v>
      </c>
      <c r="D1256" s="7" t="s">
        <v>4518</v>
      </c>
      <c r="E1256" s="28" t="s">
        <v>4519</v>
      </c>
      <c r="F1256" s="5" t="s">
        <v>22</v>
      </c>
      <c r="G1256" s="6" t="s">
        <v>518</v>
      </c>
      <c r="H1256" s="6" t="s">
        <v>38</v>
      </c>
      <c r="I1256" s="6" t="s">
        <v>38</v>
      </c>
      <c r="J1256" s="8" t="s">
        <v>591</v>
      </c>
      <c r="K1256" s="5" t="s">
        <v>592</v>
      </c>
      <c r="L1256" s="7" t="s">
        <v>59</v>
      </c>
      <c r="M1256" s="9">
        <v>55540</v>
      </c>
      <c r="N1256" s="5" t="s">
        <v>95</v>
      </c>
      <c r="O1256" s="32">
        <v>43973.1190491551</v>
      </c>
      <c r="P1256" s="33">
        <v>43973.1619895486</v>
      </c>
      <c r="Q1256" s="28" t="s">
        <v>38</v>
      </c>
      <c r="R1256" s="29" t="s">
        <v>38</v>
      </c>
      <c r="S1256" s="28" t="s">
        <v>61</v>
      </c>
      <c r="T1256" s="28" t="s">
        <v>1530</v>
      </c>
      <c r="U1256" s="5" t="s">
        <v>523</v>
      </c>
      <c r="V1256" s="30" t="s">
        <v>4520</v>
      </c>
      <c r="W1256" s="7" t="s">
        <v>4527</v>
      </c>
      <c r="X1256" s="7" t="s">
        <v>38</v>
      </c>
      <c r="Y1256" s="5" t="s">
        <v>545</v>
      </c>
      <c r="Z1256" s="5" t="s">
        <v>38</v>
      </c>
      <c r="AA1256" s="6" t="s">
        <v>38</v>
      </c>
      <c r="AB1256" s="6" t="s">
        <v>38</v>
      </c>
      <c r="AC1256" s="6" t="s">
        <v>38</v>
      </c>
      <c r="AD1256" s="6" t="s">
        <v>38</v>
      </c>
      <c r="AE1256" s="6" t="s">
        <v>38</v>
      </c>
    </row>
    <row r="1257">
      <c r="A1257" s="28" t="s">
        <v>4528</v>
      </c>
      <c r="B1257" s="6" t="s">
        <v>4529</v>
      </c>
      <c r="C1257" s="6" t="s">
        <v>4517</v>
      </c>
      <c r="D1257" s="7" t="s">
        <v>4518</v>
      </c>
      <c r="E1257" s="28" t="s">
        <v>4519</v>
      </c>
      <c r="F1257" s="5" t="s">
        <v>493</v>
      </c>
      <c r="G1257" s="6" t="s">
        <v>609</v>
      </c>
      <c r="H1257" s="6" t="s">
        <v>38</v>
      </c>
      <c r="I1257" s="6" t="s">
        <v>38</v>
      </c>
      <c r="J1257" s="8" t="s">
        <v>2535</v>
      </c>
      <c r="K1257" s="5" t="s">
        <v>2536</v>
      </c>
      <c r="L1257" s="7" t="s">
        <v>59</v>
      </c>
      <c r="M1257" s="9">
        <v>55550</v>
      </c>
      <c r="N1257" s="5" t="s">
        <v>60</v>
      </c>
      <c r="O1257" s="32">
        <v>43973.119058912</v>
      </c>
      <c r="P1257" s="33">
        <v>43973.1619896991</v>
      </c>
      <c r="Q1257" s="28" t="s">
        <v>38</v>
      </c>
      <c r="R1257" s="29" t="s">
        <v>38</v>
      </c>
      <c r="S1257" s="28" t="s">
        <v>87</v>
      </c>
      <c r="T1257" s="28" t="s">
        <v>38</v>
      </c>
      <c r="U1257" s="5" t="s">
        <v>38</v>
      </c>
      <c r="V1257" s="28" t="s">
        <v>142</v>
      </c>
      <c r="W1257" s="7" t="s">
        <v>38</v>
      </c>
      <c r="X1257" s="7" t="s">
        <v>38</v>
      </c>
      <c r="Y1257" s="5" t="s">
        <v>38</v>
      </c>
      <c r="Z1257" s="5" t="s">
        <v>38</v>
      </c>
      <c r="AA1257" s="6" t="s">
        <v>38</v>
      </c>
      <c r="AB1257" s="6" t="s">
        <v>38</v>
      </c>
      <c r="AC1257" s="6" t="s">
        <v>38</v>
      </c>
      <c r="AD1257" s="6" t="s">
        <v>38</v>
      </c>
      <c r="AE1257" s="6" t="s">
        <v>38</v>
      </c>
    </row>
    <row r="1258">
      <c r="A1258" s="28" t="s">
        <v>4530</v>
      </c>
      <c r="B1258" s="6" t="s">
        <v>4531</v>
      </c>
      <c r="C1258" s="6" t="s">
        <v>4517</v>
      </c>
      <c r="D1258" s="7" t="s">
        <v>4518</v>
      </c>
      <c r="E1258" s="28" t="s">
        <v>4519</v>
      </c>
      <c r="F1258" s="5" t="s">
        <v>22</v>
      </c>
      <c r="G1258" s="6" t="s">
        <v>518</v>
      </c>
      <c r="H1258" s="6" t="s">
        <v>38</v>
      </c>
      <c r="I1258" s="6" t="s">
        <v>38</v>
      </c>
      <c r="J1258" s="8" t="s">
        <v>2535</v>
      </c>
      <c r="K1258" s="5" t="s">
        <v>2536</v>
      </c>
      <c r="L1258" s="7" t="s">
        <v>59</v>
      </c>
      <c r="M1258" s="9">
        <v>55560</v>
      </c>
      <c r="N1258" s="5" t="s">
        <v>798</v>
      </c>
      <c r="O1258" s="32">
        <v>43973.1190589931</v>
      </c>
      <c r="P1258" s="33">
        <v>43973.1619899306</v>
      </c>
      <c r="Q1258" s="28" t="s">
        <v>38</v>
      </c>
      <c r="R1258" s="29" t="s">
        <v>38</v>
      </c>
      <c r="S1258" s="28" t="s">
        <v>87</v>
      </c>
      <c r="T1258" s="28" t="s">
        <v>522</v>
      </c>
      <c r="U1258" s="5" t="s">
        <v>673</v>
      </c>
      <c r="V1258" s="28" t="s">
        <v>142</v>
      </c>
      <c r="W1258" s="7" t="s">
        <v>4532</v>
      </c>
      <c r="X1258" s="7" t="s">
        <v>38</v>
      </c>
      <c r="Y1258" s="5" t="s">
        <v>525</v>
      </c>
      <c r="Z1258" s="5" t="s">
        <v>38</v>
      </c>
      <c r="AA1258" s="6" t="s">
        <v>38</v>
      </c>
      <c r="AB1258" s="6" t="s">
        <v>38</v>
      </c>
      <c r="AC1258" s="6" t="s">
        <v>38</v>
      </c>
      <c r="AD1258" s="6" t="s">
        <v>38</v>
      </c>
      <c r="AE1258" s="6" t="s">
        <v>38</v>
      </c>
    </row>
    <row r="1259">
      <c r="A1259" s="28" t="s">
        <v>4533</v>
      </c>
      <c r="B1259" s="6" t="s">
        <v>4534</v>
      </c>
      <c r="C1259" s="6" t="s">
        <v>4517</v>
      </c>
      <c r="D1259" s="7" t="s">
        <v>4518</v>
      </c>
      <c r="E1259" s="28" t="s">
        <v>4519</v>
      </c>
      <c r="F1259" s="5" t="s">
        <v>493</v>
      </c>
      <c r="G1259" s="6" t="s">
        <v>609</v>
      </c>
      <c r="H1259" s="6" t="s">
        <v>38</v>
      </c>
      <c r="I1259" s="6" t="s">
        <v>38</v>
      </c>
      <c r="J1259" s="8" t="s">
        <v>2535</v>
      </c>
      <c r="K1259" s="5" t="s">
        <v>2536</v>
      </c>
      <c r="L1259" s="7" t="s">
        <v>59</v>
      </c>
      <c r="M1259" s="9">
        <v>55570</v>
      </c>
      <c r="N1259" s="5" t="s">
        <v>60</v>
      </c>
      <c r="O1259" s="32">
        <v>43973.1190679398</v>
      </c>
      <c r="P1259" s="33">
        <v>43973.161990081</v>
      </c>
      <c r="Q1259" s="28" t="s">
        <v>38</v>
      </c>
      <c r="R1259" s="29" t="s">
        <v>38</v>
      </c>
      <c r="S1259" s="28" t="s">
        <v>87</v>
      </c>
      <c r="T1259" s="28" t="s">
        <v>38</v>
      </c>
      <c r="U1259" s="5" t="s">
        <v>38</v>
      </c>
      <c r="V1259" s="28" t="s">
        <v>142</v>
      </c>
      <c r="W1259" s="7" t="s">
        <v>38</v>
      </c>
      <c r="X1259" s="7" t="s">
        <v>38</v>
      </c>
      <c r="Y1259" s="5" t="s">
        <v>38</v>
      </c>
      <c r="Z1259" s="5" t="s">
        <v>38</v>
      </c>
      <c r="AA1259" s="6" t="s">
        <v>38</v>
      </c>
      <c r="AB1259" s="6" t="s">
        <v>38</v>
      </c>
      <c r="AC1259" s="6" t="s">
        <v>38</v>
      </c>
      <c r="AD1259" s="6" t="s">
        <v>38</v>
      </c>
      <c r="AE1259" s="6" t="s">
        <v>38</v>
      </c>
    </row>
    <row r="1260">
      <c r="A1260" s="28" t="s">
        <v>4535</v>
      </c>
      <c r="B1260" s="6" t="s">
        <v>4536</v>
      </c>
      <c r="C1260" s="6" t="s">
        <v>4517</v>
      </c>
      <c r="D1260" s="7" t="s">
        <v>4518</v>
      </c>
      <c r="E1260" s="28" t="s">
        <v>4519</v>
      </c>
      <c r="F1260" s="5" t="s">
        <v>22</v>
      </c>
      <c r="G1260" s="6" t="s">
        <v>518</v>
      </c>
      <c r="H1260" s="6" t="s">
        <v>38</v>
      </c>
      <c r="I1260" s="6" t="s">
        <v>38</v>
      </c>
      <c r="J1260" s="8" t="s">
        <v>2535</v>
      </c>
      <c r="K1260" s="5" t="s">
        <v>2536</v>
      </c>
      <c r="L1260" s="7" t="s">
        <v>59</v>
      </c>
      <c r="M1260" s="9">
        <v>55580</v>
      </c>
      <c r="N1260" s="5" t="s">
        <v>798</v>
      </c>
      <c r="O1260" s="32">
        <v>43973.1190680556</v>
      </c>
      <c r="P1260" s="33">
        <v>43973.1619902431</v>
      </c>
      <c r="Q1260" s="28" t="s">
        <v>38</v>
      </c>
      <c r="R1260" s="29" t="s">
        <v>38</v>
      </c>
      <c r="S1260" s="28" t="s">
        <v>87</v>
      </c>
      <c r="T1260" s="28" t="s">
        <v>529</v>
      </c>
      <c r="U1260" s="5" t="s">
        <v>540</v>
      </c>
      <c r="V1260" s="28" t="s">
        <v>142</v>
      </c>
      <c r="W1260" s="7" t="s">
        <v>4537</v>
      </c>
      <c r="X1260" s="7" t="s">
        <v>38</v>
      </c>
      <c r="Y1260" s="5" t="s">
        <v>525</v>
      </c>
      <c r="Z1260" s="5" t="s">
        <v>38</v>
      </c>
      <c r="AA1260" s="6" t="s">
        <v>38</v>
      </c>
      <c r="AB1260" s="6" t="s">
        <v>38</v>
      </c>
      <c r="AC1260" s="6" t="s">
        <v>38</v>
      </c>
      <c r="AD1260" s="6" t="s">
        <v>38</v>
      </c>
      <c r="AE1260" s="6" t="s">
        <v>38</v>
      </c>
    </row>
    <row r="1261">
      <c r="A1261" s="28" t="s">
        <v>4538</v>
      </c>
      <c r="B1261" s="6" t="s">
        <v>4536</v>
      </c>
      <c r="C1261" s="6" t="s">
        <v>4517</v>
      </c>
      <c r="D1261" s="7" t="s">
        <v>4518</v>
      </c>
      <c r="E1261" s="28" t="s">
        <v>4519</v>
      </c>
      <c r="F1261" s="5" t="s">
        <v>22</v>
      </c>
      <c r="G1261" s="6" t="s">
        <v>518</v>
      </c>
      <c r="H1261" s="6" t="s">
        <v>38</v>
      </c>
      <c r="I1261" s="6" t="s">
        <v>38</v>
      </c>
      <c r="J1261" s="8" t="s">
        <v>2535</v>
      </c>
      <c r="K1261" s="5" t="s">
        <v>2536</v>
      </c>
      <c r="L1261" s="7" t="s">
        <v>59</v>
      </c>
      <c r="M1261" s="9">
        <v>55590</v>
      </c>
      <c r="N1261" s="5" t="s">
        <v>798</v>
      </c>
      <c r="O1261" s="32">
        <v>43973.1190770023</v>
      </c>
      <c r="P1261" s="33">
        <v>43973.1619903935</v>
      </c>
      <c r="Q1261" s="28" t="s">
        <v>38</v>
      </c>
      <c r="R1261" s="29" t="s">
        <v>38</v>
      </c>
      <c r="S1261" s="28" t="s">
        <v>61</v>
      </c>
      <c r="T1261" s="28" t="s">
        <v>529</v>
      </c>
      <c r="U1261" s="5" t="s">
        <v>523</v>
      </c>
      <c r="V1261" s="28" t="s">
        <v>142</v>
      </c>
      <c r="W1261" s="7" t="s">
        <v>4539</v>
      </c>
      <c r="X1261" s="7" t="s">
        <v>38</v>
      </c>
      <c r="Y1261" s="5" t="s">
        <v>545</v>
      </c>
      <c r="Z1261" s="5" t="s">
        <v>38</v>
      </c>
      <c r="AA1261" s="6" t="s">
        <v>38</v>
      </c>
      <c r="AB1261" s="6" t="s">
        <v>38</v>
      </c>
      <c r="AC1261" s="6" t="s">
        <v>38</v>
      </c>
      <c r="AD1261" s="6" t="s">
        <v>38</v>
      </c>
      <c r="AE1261" s="6" t="s">
        <v>38</v>
      </c>
    </row>
    <row r="1262">
      <c r="A1262" s="28" t="s">
        <v>4540</v>
      </c>
      <c r="B1262" s="6" t="s">
        <v>4541</v>
      </c>
      <c r="C1262" s="6" t="s">
        <v>4517</v>
      </c>
      <c r="D1262" s="7" t="s">
        <v>4518</v>
      </c>
      <c r="E1262" s="28" t="s">
        <v>4519</v>
      </c>
      <c r="F1262" s="5" t="s">
        <v>22</v>
      </c>
      <c r="G1262" s="6" t="s">
        <v>518</v>
      </c>
      <c r="H1262" s="6" t="s">
        <v>38</v>
      </c>
      <c r="I1262" s="6" t="s">
        <v>38</v>
      </c>
      <c r="J1262" s="8" t="s">
        <v>2535</v>
      </c>
      <c r="K1262" s="5" t="s">
        <v>2536</v>
      </c>
      <c r="L1262" s="7" t="s">
        <v>59</v>
      </c>
      <c r="M1262" s="9">
        <v>55600</v>
      </c>
      <c r="N1262" s="5" t="s">
        <v>798</v>
      </c>
      <c r="O1262" s="32">
        <v>43973.1190858449</v>
      </c>
      <c r="P1262" s="33">
        <v>43973.161990544</v>
      </c>
      <c r="Q1262" s="28" t="s">
        <v>38</v>
      </c>
      <c r="R1262" s="29" t="s">
        <v>38</v>
      </c>
      <c r="S1262" s="28" t="s">
        <v>87</v>
      </c>
      <c r="T1262" s="28" t="s">
        <v>522</v>
      </c>
      <c r="U1262" s="5" t="s">
        <v>673</v>
      </c>
      <c r="V1262" s="28" t="s">
        <v>142</v>
      </c>
      <c r="W1262" s="7" t="s">
        <v>4542</v>
      </c>
      <c r="X1262" s="7" t="s">
        <v>38</v>
      </c>
      <c r="Y1262" s="5" t="s">
        <v>525</v>
      </c>
      <c r="Z1262" s="5" t="s">
        <v>38</v>
      </c>
      <c r="AA1262" s="6" t="s">
        <v>38</v>
      </c>
      <c r="AB1262" s="6" t="s">
        <v>38</v>
      </c>
      <c r="AC1262" s="6" t="s">
        <v>38</v>
      </c>
      <c r="AD1262" s="6" t="s">
        <v>38</v>
      </c>
      <c r="AE1262" s="6" t="s">
        <v>38</v>
      </c>
    </row>
    <row r="1263">
      <c r="A1263" s="28" t="s">
        <v>4543</v>
      </c>
      <c r="B1263" s="6" t="s">
        <v>4541</v>
      </c>
      <c r="C1263" s="6" t="s">
        <v>4517</v>
      </c>
      <c r="D1263" s="7" t="s">
        <v>4518</v>
      </c>
      <c r="E1263" s="28" t="s">
        <v>4519</v>
      </c>
      <c r="F1263" s="5" t="s">
        <v>22</v>
      </c>
      <c r="G1263" s="6" t="s">
        <v>518</v>
      </c>
      <c r="H1263" s="6" t="s">
        <v>38</v>
      </c>
      <c r="I1263" s="6" t="s">
        <v>38</v>
      </c>
      <c r="J1263" s="8" t="s">
        <v>2535</v>
      </c>
      <c r="K1263" s="5" t="s">
        <v>2536</v>
      </c>
      <c r="L1263" s="7" t="s">
        <v>59</v>
      </c>
      <c r="M1263" s="9">
        <v>55610</v>
      </c>
      <c r="N1263" s="5" t="s">
        <v>798</v>
      </c>
      <c r="O1263" s="32">
        <v>43973.1190951389</v>
      </c>
      <c r="P1263" s="33">
        <v>43973.1619906597</v>
      </c>
      <c r="Q1263" s="28" t="s">
        <v>38</v>
      </c>
      <c r="R1263" s="29" t="s">
        <v>38</v>
      </c>
      <c r="S1263" s="28" t="s">
        <v>61</v>
      </c>
      <c r="T1263" s="28" t="s">
        <v>522</v>
      </c>
      <c r="U1263" s="5" t="s">
        <v>523</v>
      </c>
      <c r="V1263" s="28" t="s">
        <v>142</v>
      </c>
      <c r="W1263" s="7" t="s">
        <v>4544</v>
      </c>
      <c r="X1263" s="7" t="s">
        <v>38</v>
      </c>
      <c r="Y1263" s="5" t="s">
        <v>545</v>
      </c>
      <c r="Z1263" s="5" t="s">
        <v>38</v>
      </c>
      <c r="AA1263" s="6" t="s">
        <v>38</v>
      </c>
      <c r="AB1263" s="6" t="s">
        <v>38</v>
      </c>
      <c r="AC1263" s="6" t="s">
        <v>38</v>
      </c>
      <c r="AD1263" s="6" t="s">
        <v>38</v>
      </c>
      <c r="AE1263" s="6" t="s">
        <v>38</v>
      </c>
    </row>
    <row r="1264">
      <c r="A1264" s="28" t="s">
        <v>4545</v>
      </c>
      <c r="B1264" s="6" t="s">
        <v>4546</v>
      </c>
      <c r="C1264" s="6" t="s">
        <v>4517</v>
      </c>
      <c r="D1264" s="7" t="s">
        <v>4518</v>
      </c>
      <c r="E1264" s="28" t="s">
        <v>4519</v>
      </c>
      <c r="F1264" s="5" t="s">
        <v>493</v>
      </c>
      <c r="G1264" s="6" t="s">
        <v>609</v>
      </c>
      <c r="H1264" s="6" t="s">
        <v>38</v>
      </c>
      <c r="I1264" s="6" t="s">
        <v>38</v>
      </c>
      <c r="J1264" s="8" t="s">
        <v>57</v>
      </c>
      <c r="K1264" s="5" t="s">
        <v>58</v>
      </c>
      <c r="L1264" s="7" t="s">
        <v>59</v>
      </c>
      <c r="M1264" s="9">
        <v>55620</v>
      </c>
      <c r="N1264" s="5" t="s">
        <v>60</v>
      </c>
      <c r="O1264" s="32">
        <v>43973.1191048611</v>
      </c>
      <c r="P1264" s="33">
        <v>43973.1619908218</v>
      </c>
      <c r="Q1264" s="28" t="s">
        <v>38</v>
      </c>
      <c r="R1264" s="29" t="s">
        <v>38</v>
      </c>
      <c r="S1264" s="28" t="s">
        <v>61</v>
      </c>
      <c r="T1264" s="28" t="s">
        <v>522</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4547</v>
      </c>
      <c r="B1265" s="6" t="s">
        <v>4548</v>
      </c>
      <c r="C1265" s="6" t="s">
        <v>4517</v>
      </c>
      <c r="D1265" s="7" t="s">
        <v>4518</v>
      </c>
      <c r="E1265" s="28" t="s">
        <v>4519</v>
      </c>
      <c r="F1265" s="5" t="s">
        <v>493</v>
      </c>
      <c r="G1265" s="6" t="s">
        <v>609</v>
      </c>
      <c r="H1265" s="6" t="s">
        <v>38</v>
      </c>
      <c r="I1265" s="6" t="s">
        <v>38</v>
      </c>
      <c r="J1265" s="8" t="s">
        <v>997</v>
      </c>
      <c r="K1265" s="5" t="s">
        <v>998</v>
      </c>
      <c r="L1265" s="7" t="s">
        <v>999</v>
      </c>
      <c r="M1265" s="9">
        <v>55630</v>
      </c>
      <c r="N1265" s="5" t="s">
        <v>60</v>
      </c>
      <c r="O1265" s="32">
        <v>43973.1191049421</v>
      </c>
      <c r="P1265" s="33">
        <v>43973.1619910069</v>
      </c>
      <c r="Q1265" s="28" t="s">
        <v>38</v>
      </c>
      <c r="R1265" s="29" t="s">
        <v>38</v>
      </c>
      <c r="S1265" s="28" t="s">
        <v>61</v>
      </c>
      <c r="T1265" s="28" t="s">
        <v>522</v>
      </c>
      <c r="U1265" s="5" t="s">
        <v>38</v>
      </c>
      <c r="V1265" s="28" t="s">
        <v>288</v>
      </c>
      <c r="W1265" s="7" t="s">
        <v>38</v>
      </c>
      <c r="X1265" s="7" t="s">
        <v>38</v>
      </c>
      <c r="Y1265" s="5" t="s">
        <v>38</v>
      </c>
      <c r="Z1265" s="5" t="s">
        <v>38</v>
      </c>
      <c r="AA1265" s="6" t="s">
        <v>38</v>
      </c>
      <c r="AB1265" s="6" t="s">
        <v>38</v>
      </c>
      <c r="AC1265" s="6" t="s">
        <v>38</v>
      </c>
      <c r="AD1265" s="6" t="s">
        <v>38</v>
      </c>
      <c r="AE1265" s="6" t="s">
        <v>38</v>
      </c>
    </row>
    <row r="1266">
      <c r="A1266" s="28" t="s">
        <v>4549</v>
      </c>
      <c r="B1266" s="6" t="s">
        <v>4550</v>
      </c>
      <c r="C1266" s="6" t="s">
        <v>4517</v>
      </c>
      <c r="D1266" s="7" t="s">
        <v>4518</v>
      </c>
      <c r="E1266" s="28" t="s">
        <v>4519</v>
      </c>
      <c r="F1266" s="5" t="s">
        <v>493</v>
      </c>
      <c r="G1266" s="6" t="s">
        <v>609</v>
      </c>
      <c r="H1266" s="6" t="s">
        <v>38</v>
      </c>
      <c r="I1266" s="6" t="s">
        <v>38</v>
      </c>
      <c r="J1266" s="8" t="s">
        <v>585</v>
      </c>
      <c r="K1266" s="5" t="s">
        <v>586</v>
      </c>
      <c r="L1266" s="7" t="s">
        <v>587</v>
      </c>
      <c r="M1266" s="9">
        <v>55640</v>
      </c>
      <c r="N1266" s="5" t="s">
        <v>380</v>
      </c>
      <c r="O1266" s="32">
        <v>43973.1191050579</v>
      </c>
      <c r="P1266" s="33">
        <v>43973.1619912037</v>
      </c>
      <c r="Q1266" s="28" t="s">
        <v>38</v>
      </c>
      <c r="R1266" s="29" t="s">
        <v>38</v>
      </c>
      <c r="S1266" s="28" t="s">
        <v>61</v>
      </c>
      <c r="T1266" s="28" t="s">
        <v>529</v>
      </c>
      <c r="U1266" s="5" t="s">
        <v>38</v>
      </c>
      <c r="V1266" s="28" t="s">
        <v>135</v>
      </c>
      <c r="W1266" s="7" t="s">
        <v>38</v>
      </c>
      <c r="X1266" s="7" t="s">
        <v>38</v>
      </c>
      <c r="Y1266" s="5" t="s">
        <v>38</v>
      </c>
      <c r="Z1266" s="5" t="s">
        <v>38</v>
      </c>
      <c r="AA1266" s="6" t="s">
        <v>38</v>
      </c>
      <c r="AB1266" s="6" t="s">
        <v>38</v>
      </c>
      <c r="AC1266" s="6" t="s">
        <v>38</v>
      </c>
      <c r="AD1266" s="6" t="s">
        <v>38</v>
      </c>
      <c r="AE1266" s="6" t="s">
        <v>38</v>
      </c>
    </row>
    <row r="1267">
      <c r="A1267" s="28" t="s">
        <v>4551</v>
      </c>
      <c r="B1267" s="6" t="s">
        <v>4552</v>
      </c>
      <c r="C1267" s="6" t="s">
        <v>4517</v>
      </c>
      <c r="D1267" s="7" t="s">
        <v>4518</v>
      </c>
      <c r="E1267" s="28" t="s">
        <v>4519</v>
      </c>
      <c r="F1267" s="5" t="s">
        <v>493</v>
      </c>
      <c r="G1267" s="6" t="s">
        <v>609</v>
      </c>
      <c r="H1267" s="6" t="s">
        <v>38</v>
      </c>
      <c r="I1267" s="6" t="s">
        <v>38</v>
      </c>
      <c r="J1267" s="8" t="s">
        <v>1345</v>
      </c>
      <c r="K1267" s="5" t="s">
        <v>1346</v>
      </c>
      <c r="L1267" s="7" t="s">
        <v>1347</v>
      </c>
      <c r="M1267" s="9">
        <v>55650</v>
      </c>
      <c r="N1267" s="5" t="s">
        <v>380</v>
      </c>
      <c r="O1267" s="32">
        <v>43973.1191051273</v>
      </c>
      <c r="P1267" s="33">
        <v>43973.1619914005</v>
      </c>
      <c r="Q1267" s="28" t="s">
        <v>38</v>
      </c>
      <c r="R1267" s="29" t="s">
        <v>38</v>
      </c>
      <c r="S1267" s="28" t="s">
        <v>61</v>
      </c>
      <c r="T1267" s="28" t="s">
        <v>38</v>
      </c>
      <c r="U1267" s="5" t="s">
        <v>38</v>
      </c>
      <c r="V1267" s="28" t="s">
        <v>1342</v>
      </c>
      <c r="W1267" s="7" t="s">
        <v>38</v>
      </c>
      <c r="X1267" s="7" t="s">
        <v>38</v>
      </c>
      <c r="Y1267" s="5" t="s">
        <v>38</v>
      </c>
      <c r="Z1267" s="5" t="s">
        <v>38</v>
      </c>
      <c r="AA1267" s="6" t="s">
        <v>38</v>
      </c>
      <c r="AB1267" s="6" t="s">
        <v>38</v>
      </c>
      <c r="AC1267" s="6" t="s">
        <v>38</v>
      </c>
      <c r="AD1267" s="6" t="s">
        <v>38</v>
      </c>
      <c r="AE1267" s="6" t="s">
        <v>38</v>
      </c>
    </row>
    <row r="1268">
      <c r="A1268" s="28" t="s">
        <v>4553</v>
      </c>
      <c r="B1268" s="6" t="s">
        <v>4554</v>
      </c>
      <c r="C1268" s="6" t="s">
        <v>4517</v>
      </c>
      <c r="D1268" s="7" t="s">
        <v>4518</v>
      </c>
      <c r="E1268" s="28" t="s">
        <v>4519</v>
      </c>
      <c r="F1268" s="5" t="s">
        <v>493</v>
      </c>
      <c r="G1268" s="6" t="s">
        <v>609</v>
      </c>
      <c r="H1268" s="6" t="s">
        <v>38</v>
      </c>
      <c r="I1268" s="6" t="s">
        <v>38</v>
      </c>
      <c r="J1268" s="8" t="s">
        <v>1345</v>
      </c>
      <c r="K1268" s="5" t="s">
        <v>1346</v>
      </c>
      <c r="L1268" s="7" t="s">
        <v>1347</v>
      </c>
      <c r="M1268" s="9">
        <v>55660</v>
      </c>
      <c r="N1268" s="5" t="s">
        <v>380</v>
      </c>
      <c r="O1268" s="32">
        <v>43973.1191052431</v>
      </c>
      <c r="P1268" s="33">
        <v>43973.1619915857</v>
      </c>
      <c r="Q1268" s="28" t="s">
        <v>4555</v>
      </c>
      <c r="R1268" s="29" t="s">
        <v>38</v>
      </c>
      <c r="S1268" s="28" t="s">
        <v>61</v>
      </c>
      <c r="T1268" s="28" t="s">
        <v>38</v>
      </c>
      <c r="U1268" s="5" t="s">
        <v>38</v>
      </c>
      <c r="V1268" s="28" t="s">
        <v>1342</v>
      </c>
      <c r="W1268" s="7" t="s">
        <v>38</v>
      </c>
      <c r="X1268" s="7" t="s">
        <v>38</v>
      </c>
      <c r="Y1268" s="5" t="s">
        <v>38</v>
      </c>
      <c r="Z1268" s="5" t="s">
        <v>38</v>
      </c>
      <c r="AA1268" s="6" t="s">
        <v>38</v>
      </c>
      <c r="AB1268" s="6" t="s">
        <v>38</v>
      </c>
      <c r="AC1268" s="6" t="s">
        <v>38</v>
      </c>
      <c r="AD1268" s="6" t="s">
        <v>38</v>
      </c>
      <c r="AE1268" s="6" t="s">
        <v>38</v>
      </c>
    </row>
    <row r="1269">
      <c r="A1269" s="28" t="s">
        <v>4556</v>
      </c>
      <c r="B1269" s="6" t="s">
        <v>4557</v>
      </c>
      <c r="C1269" s="6" t="s">
        <v>4517</v>
      </c>
      <c r="D1269" s="7" t="s">
        <v>4518</v>
      </c>
      <c r="E1269" s="28" t="s">
        <v>4519</v>
      </c>
      <c r="F1269" s="5" t="s">
        <v>493</v>
      </c>
      <c r="G1269" s="6" t="s">
        <v>609</v>
      </c>
      <c r="H1269" s="6" t="s">
        <v>38</v>
      </c>
      <c r="I1269" s="6" t="s">
        <v>38</v>
      </c>
      <c r="J1269" s="8" t="s">
        <v>1249</v>
      </c>
      <c r="K1269" s="5" t="s">
        <v>1250</v>
      </c>
      <c r="L1269" s="7" t="s">
        <v>1251</v>
      </c>
      <c r="M1269" s="9">
        <v>55670</v>
      </c>
      <c r="N1269" s="5" t="s">
        <v>1836</v>
      </c>
      <c r="O1269" s="32">
        <v>43973.1191053241</v>
      </c>
      <c r="P1269" s="33">
        <v>43973.1619917477</v>
      </c>
      <c r="Q1269" s="28" t="s">
        <v>38</v>
      </c>
      <c r="R1269" s="29" t="s">
        <v>38</v>
      </c>
      <c r="S1269" s="28" t="s">
        <v>61</v>
      </c>
      <c r="T1269" s="28" t="s">
        <v>38</v>
      </c>
      <c r="U1269" s="5" t="s">
        <v>38</v>
      </c>
      <c r="V1269" s="28" t="s">
        <v>1111</v>
      </c>
      <c r="W1269" s="7" t="s">
        <v>38</v>
      </c>
      <c r="X1269" s="7" t="s">
        <v>38</v>
      </c>
      <c r="Y1269" s="5" t="s">
        <v>38</v>
      </c>
      <c r="Z1269" s="5" t="s">
        <v>38</v>
      </c>
      <c r="AA1269" s="6" t="s">
        <v>38</v>
      </c>
      <c r="AB1269" s="6" t="s">
        <v>38</v>
      </c>
      <c r="AC1269" s="6" t="s">
        <v>38</v>
      </c>
      <c r="AD1269" s="6" t="s">
        <v>38</v>
      </c>
      <c r="AE1269" s="6" t="s">
        <v>38</v>
      </c>
    </row>
    <row r="1270">
      <c r="A1270" s="28" t="s">
        <v>4558</v>
      </c>
      <c r="B1270" s="6" t="s">
        <v>4559</v>
      </c>
      <c r="C1270" s="6" t="s">
        <v>4517</v>
      </c>
      <c r="D1270" s="7" t="s">
        <v>4518</v>
      </c>
      <c r="E1270" s="28" t="s">
        <v>4519</v>
      </c>
      <c r="F1270" s="5" t="s">
        <v>493</v>
      </c>
      <c r="G1270" s="6" t="s">
        <v>609</v>
      </c>
      <c r="H1270" s="6" t="s">
        <v>38</v>
      </c>
      <c r="I1270" s="6" t="s">
        <v>38</v>
      </c>
      <c r="J1270" s="8" t="s">
        <v>867</v>
      </c>
      <c r="K1270" s="5" t="s">
        <v>868</v>
      </c>
      <c r="L1270" s="7" t="s">
        <v>869</v>
      </c>
      <c r="M1270" s="9">
        <v>55680</v>
      </c>
      <c r="N1270" s="5" t="s">
        <v>380</v>
      </c>
      <c r="O1270" s="32">
        <v>43973.1191054051</v>
      </c>
      <c r="P1270" s="33">
        <v>43973.1619919329</v>
      </c>
      <c r="Q1270" s="28" t="s">
        <v>38</v>
      </c>
      <c r="R1270" s="29" t="s">
        <v>38</v>
      </c>
      <c r="S1270" s="28" t="s">
        <v>61</v>
      </c>
      <c r="T1270" s="28" t="s">
        <v>522</v>
      </c>
      <c r="U1270" s="5" t="s">
        <v>38</v>
      </c>
      <c r="V1270" s="28" t="s">
        <v>870</v>
      </c>
      <c r="W1270" s="7" t="s">
        <v>38</v>
      </c>
      <c r="X1270" s="7" t="s">
        <v>38</v>
      </c>
      <c r="Y1270" s="5" t="s">
        <v>38</v>
      </c>
      <c r="Z1270" s="5" t="s">
        <v>38</v>
      </c>
      <c r="AA1270" s="6" t="s">
        <v>38</v>
      </c>
      <c r="AB1270" s="6" t="s">
        <v>38</v>
      </c>
      <c r="AC1270" s="6" t="s">
        <v>38</v>
      </c>
      <c r="AD1270" s="6" t="s">
        <v>38</v>
      </c>
      <c r="AE1270" s="6" t="s">
        <v>38</v>
      </c>
    </row>
    <row r="1271">
      <c r="A1271" s="28" t="s">
        <v>4560</v>
      </c>
      <c r="B1271" s="6" t="s">
        <v>4561</v>
      </c>
      <c r="C1271" s="6" t="s">
        <v>4517</v>
      </c>
      <c r="D1271" s="7" t="s">
        <v>4518</v>
      </c>
      <c r="E1271" s="28" t="s">
        <v>4519</v>
      </c>
      <c r="F1271" s="5" t="s">
        <v>493</v>
      </c>
      <c r="G1271" s="6" t="s">
        <v>609</v>
      </c>
      <c r="H1271" s="6" t="s">
        <v>38</v>
      </c>
      <c r="I1271" s="6" t="s">
        <v>38</v>
      </c>
      <c r="J1271" s="8" t="s">
        <v>1552</v>
      </c>
      <c r="K1271" s="5" t="s">
        <v>1553</v>
      </c>
      <c r="L1271" s="7" t="s">
        <v>1554</v>
      </c>
      <c r="M1271" s="9">
        <v>55690</v>
      </c>
      <c r="N1271" s="5" t="s">
        <v>380</v>
      </c>
      <c r="O1271" s="32">
        <v>43973.1191055208</v>
      </c>
      <c r="P1271" s="33">
        <v>43973.1619921296</v>
      </c>
      <c r="Q1271" s="28" t="s">
        <v>38</v>
      </c>
      <c r="R1271" s="29" t="s">
        <v>38</v>
      </c>
      <c r="S1271" s="28" t="s">
        <v>61</v>
      </c>
      <c r="T1271" s="28" t="s">
        <v>38</v>
      </c>
      <c r="U1271" s="5" t="s">
        <v>38</v>
      </c>
      <c r="V1271" s="28" t="s">
        <v>896</v>
      </c>
      <c r="W1271" s="7" t="s">
        <v>38</v>
      </c>
      <c r="X1271" s="7" t="s">
        <v>38</v>
      </c>
      <c r="Y1271" s="5" t="s">
        <v>38</v>
      </c>
      <c r="Z1271" s="5" t="s">
        <v>38</v>
      </c>
      <c r="AA1271" s="6" t="s">
        <v>38</v>
      </c>
      <c r="AB1271" s="6" t="s">
        <v>38</v>
      </c>
      <c r="AC1271" s="6" t="s">
        <v>38</v>
      </c>
      <c r="AD1271" s="6" t="s">
        <v>38</v>
      </c>
      <c r="AE1271" s="6" t="s">
        <v>38</v>
      </c>
    </row>
    <row r="1272">
      <c r="A1272" s="28" t="s">
        <v>4562</v>
      </c>
      <c r="B1272" s="6" t="s">
        <v>4563</v>
      </c>
      <c r="C1272" s="6" t="s">
        <v>4517</v>
      </c>
      <c r="D1272" s="7" t="s">
        <v>4518</v>
      </c>
      <c r="E1272" s="28" t="s">
        <v>4519</v>
      </c>
      <c r="F1272" s="5" t="s">
        <v>493</v>
      </c>
      <c r="G1272" s="6" t="s">
        <v>609</v>
      </c>
      <c r="H1272" s="6" t="s">
        <v>38</v>
      </c>
      <c r="I1272" s="6" t="s">
        <v>38</v>
      </c>
      <c r="J1272" s="8" t="s">
        <v>1552</v>
      </c>
      <c r="K1272" s="5" t="s">
        <v>1553</v>
      </c>
      <c r="L1272" s="7" t="s">
        <v>1554</v>
      </c>
      <c r="M1272" s="9">
        <v>55700</v>
      </c>
      <c r="N1272" s="5" t="s">
        <v>380</v>
      </c>
      <c r="O1272" s="32">
        <v>43973.1191055903</v>
      </c>
      <c r="P1272" s="33">
        <v>43973.1619922801</v>
      </c>
      <c r="Q1272" s="28" t="s">
        <v>38</v>
      </c>
      <c r="R1272" s="29" t="s">
        <v>38</v>
      </c>
      <c r="S1272" s="28" t="s">
        <v>61</v>
      </c>
      <c r="T1272" s="28" t="s">
        <v>701</v>
      </c>
      <c r="U1272" s="5" t="s">
        <v>38</v>
      </c>
      <c r="V1272" s="28" t="s">
        <v>896</v>
      </c>
      <c r="W1272" s="7" t="s">
        <v>38</v>
      </c>
      <c r="X1272" s="7" t="s">
        <v>38</v>
      </c>
      <c r="Y1272" s="5" t="s">
        <v>38</v>
      </c>
      <c r="Z1272" s="5" t="s">
        <v>38</v>
      </c>
      <c r="AA1272" s="6" t="s">
        <v>38</v>
      </c>
      <c r="AB1272" s="6" t="s">
        <v>38</v>
      </c>
      <c r="AC1272" s="6" t="s">
        <v>38</v>
      </c>
      <c r="AD1272" s="6" t="s">
        <v>38</v>
      </c>
      <c r="AE1272" s="6" t="s">
        <v>38</v>
      </c>
    </row>
    <row r="1273">
      <c r="A1273" s="28" t="s">
        <v>4564</v>
      </c>
      <c r="B1273" s="6" t="s">
        <v>4565</v>
      </c>
      <c r="C1273" s="6" t="s">
        <v>4517</v>
      </c>
      <c r="D1273" s="7" t="s">
        <v>4518</v>
      </c>
      <c r="E1273" s="28" t="s">
        <v>4519</v>
      </c>
      <c r="F1273" s="5" t="s">
        <v>493</v>
      </c>
      <c r="G1273" s="6" t="s">
        <v>609</v>
      </c>
      <c r="H1273" s="6" t="s">
        <v>38</v>
      </c>
      <c r="I1273" s="6" t="s">
        <v>38</v>
      </c>
      <c r="J1273" s="8" t="s">
        <v>1552</v>
      </c>
      <c r="K1273" s="5" t="s">
        <v>1553</v>
      </c>
      <c r="L1273" s="7" t="s">
        <v>1554</v>
      </c>
      <c r="M1273" s="9">
        <v>55710</v>
      </c>
      <c r="N1273" s="5" t="s">
        <v>380</v>
      </c>
      <c r="O1273" s="32">
        <v>43973.119105706</v>
      </c>
      <c r="P1273" s="33">
        <v>43973.1619925116</v>
      </c>
      <c r="Q1273" s="28" t="s">
        <v>38</v>
      </c>
      <c r="R1273" s="29" t="s">
        <v>38</v>
      </c>
      <c r="S1273" s="28" t="s">
        <v>61</v>
      </c>
      <c r="T1273" s="28" t="s">
        <v>1530</v>
      </c>
      <c r="U1273" s="5" t="s">
        <v>38</v>
      </c>
      <c r="V1273" s="28" t="s">
        <v>896</v>
      </c>
      <c r="W1273" s="7" t="s">
        <v>38</v>
      </c>
      <c r="X1273" s="7" t="s">
        <v>38</v>
      </c>
      <c r="Y1273" s="5" t="s">
        <v>38</v>
      </c>
      <c r="Z1273" s="5" t="s">
        <v>38</v>
      </c>
      <c r="AA1273" s="6" t="s">
        <v>38</v>
      </c>
      <c r="AB1273" s="6" t="s">
        <v>38</v>
      </c>
      <c r="AC1273" s="6" t="s">
        <v>38</v>
      </c>
      <c r="AD1273" s="6" t="s">
        <v>38</v>
      </c>
      <c r="AE1273" s="6" t="s">
        <v>38</v>
      </c>
    </row>
    <row r="1274">
      <c r="A1274" s="28" t="s">
        <v>4566</v>
      </c>
      <c r="B1274" s="6" t="s">
        <v>4567</v>
      </c>
      <c r="C1274" s="6" t="s">
        <v>4517</v>
      </c>
      <c r="D1274" s="7" t="s">
        <v>4518</v>
      </c>
      <c r="E1274" s="28" t="s">
        <v>4519</v>
      </c>
      <c r="F1274" s="5" t="s">
        <v>22</v>
      </c>
      <c r="G1274" s="6" t="s">
        <v>518</v>
      </c>
      <c r="H1274" s="6" t="s">
        <v>38</v>
      </c>
      <c r="I1274" s="6" t="s">
        <v>38</v>
      </c>
      <c r="J1274" s="8" t="s">
        <v>4568</v>
      </c>
      <c r="K1274" s="5" t="s">
        <v>4569</v>
      </c>
      <c r="L1274" s="7" t="s">
        <v>59</v>
      </c>
      <c r="M1274" s="9">
        <v>55720</v>
      </c>
      <c r="N1274" s="5" t="s">
        <v>380</v>
      </c>
      <c r="O1274" s="32">
        <v>43973.1191058218</v>
      </c>
      <c r="P1274" s="33">
        <v>43973.1619926736</v>
      </c>
      <c r="Q1274" s="28" t="s">
        <v>4570</v>
      </c>
      <c r="R1274" s="29" t="s">
        <v>38</v>
      </c>
      <c r="S1274" s="28" t="s">
        <v>2136</v>
      </c>
      <c r="T1274" s="28" t="s">
        <v>1530</v>
      </c>
      <c r="U1274" s="5" t="s">
        <v>2137</v>
      </c>
      <c r="V1274" s="28" t="s">
        <v>4571</v>
      </c>
      <c r="W1274" s="7" t="s">
        <v>4572</v>
      </c>
      <c r="X1274" s="7" t="s">
        <v>599</v>
      </c>
      <c r="Y1274" s="5" t="s">
        <v>525</v>
      </c>
      <c r="Z1274" s="5" t="s">
        <v>38</v>
      </c>
      <c r="AA1274" s="6" t="s">
        <v>38</v>
      </c>
      <c r="AB1274" s="6" t="s">
        <v>38</v>
      </c>
      <c r="AC1274" s="6" t="s">
        <v>38</v>
      </c>
      <c r="AD1274" s="6" t="s">
        <v>38</v>
      </c>
      <c r="AE1274" s="6" t="s">
        <v>38</v>
      </c>
    </row>
    <row r="1275">
      <c r="A1275" s="28" t="s">
        <v>4573</v>
      </c>
      <c r="B1275" s="6" t="s">
        <v>4567</v>
      </c>
      <c r="C1275" s="6" t="s">
        <v>4517</v>
      </c>
      <c r="D1275" s="7" t="s">
        <v>4518</v>
      </c>
      <c r="E1275" s="28" t="s">
        <v>4519</v>
      </c>
      <c r="F1275" s="5" t="s">
        <v>22</v>
      </c>
      <c r="G1275" s="6" t="s">
        <v>518</v>
      </c>
      <c r="H1275" s="6" t="s">
        <v>1963</v>
      </c>
      <c r="I1275" s="6" t="s">
        <v>38</v>
      </c>
      <c r="J1275" s="8" t="s">
        <v>4568</v>
      </c>
      <c r="K1275" s="5" t="s">
        <v>4569</v>
      </c>
      <c r="L1275" s="7" t="s">
        <v>59</v>
      </c>
      <c r="M1275" s="9">
        <v>55730</v>
      </c>
      <c r="N1275" s="5" t="s">
        <v>973</v>
      </c>
      <c r="O1275" s="32">
        <v>43973.1191240394</v>
      </c>
      <c r="P1275" s="33">
        <v>43973.1619928241</v>
      </c>
      <c r="Q1275" s="28" t="s">
        <v>4574</v>
      </c>
      <c r="R1275" s="29" t="s">
        <v>38</v>
      </c>
      <c r="S1275" s="28" t="s">
        <v>87</v>
      </c>
      <c r="T1275" s="28" t="s">
        <v>1530</v>
      </c>
      <c r="U1275" s="5" t="s">
        <v>673</v>
      </c>
      <c r="V1275" s="28" t="s">
        <v>4575</v>
      </c>
      <c r="W1275" s="7" t="s">
        <v>4576</v>
      </c>
      <c r="X1275" s="7" t="s">
        <v>599</v>
      </c>
      <c r="Y1275" s="5" t="s">
        <v>545</v>
      </c>
      <c r="Z1275" s="5" t="s">
        <v>38</v>
      </c>
      <c r="AA1275" s="6" t="s">
        <v>38</v>
      </c>
      <c r="AB1275" s="6" t="s">
        <v>38</v>
      </c>
      <c r="AC1275" s="6" t="s">
        <v>38</v>
      </c>
      <c r="AD1275" s="6" t="s">
        <v>38</v>
      </c>
      <c r="AE1275" s="6" t="s">
        <v>38</v>
      </c>
    </row>
    <row r="1276">
      <c r="A1276" s="28" t="s">
        <v>4577</v>
      </c>
      <c r="B1276" s="6" t="s">
        <v>4578</v>
      </c>
      <c r="C1276" s="6" t="s">
        <v>2532</v>
      </c>
      <c r="D1276" s="7" t="s">
        <v>4219</v>
      </c>
      <c r="E1276" s="28" t="s">
        <v>4220</v>
      </c>
      <c r="F1276" s="5" t="s">
        <v>22</v>
      </c>
      <c r="G1276" s="6" t="s">
        <v>38</v>
      </c>
      <c r="H1276" s="6" t="s">
        <v>38</v>
      </c>
      <c r="I1276" s="6" t="s">
        <v>38</v>
      </c>
      <c r="J1276" s="8" t="s">
        <v>3234</v>
      </c>
      <c r="K1276" s="5" t="s">
        <v>3235</v>
      </c>
      <c r="L1276" s="7" t="s">
        <v>3236</v>
      </c>
      <c r="M1276" s="9">
        <v>55740</v>
      </c>
      <c r="N1276" s="5" t="s">
        <v>798</v>
      </c>
      <c r="O1276" s="32">
        <v>43973.1210835648</v>
      </c>
      <c r="P1276" s="33">
        <v>43973.2800672454</v>
      </c>
      <c r="Q1276" s="28" t="s">
        <v>38</v>
      </c>
      <c r="R1276" s="29" t="s">
        <v>38</v>
      </c>
      <c r="S1276" s="28" t="s">
        <v>87</v>
      </c>
      <c r="T1276" s="28" t="s">
        <v>701</v>
      </c>
      <c r="U1276" s="5" t="s">
        <v>540</v>
      </c>
      <c r="V1276" s="28" t="s">
        <v>142</v>
      </c>
      <c r="W1276" s="7" t="s">
        <v>4579</v>
      </c>
      <c r="X1276" s="7" t="s">
        <v>38</v>
      </c>
      <c r="Y1276" s="5" t="s">
        <v>525</v>
      </c>
      <c r="Z1276" s="5" t="s">
        <v>38</v>
      </c>
      <c r="AA1276" s="6" t="s">
        <v>38</v>
      </c>
      <c r="AB1276" s="6" t="s">
        <v>38</v>
      </c>
      <c r="AC1276" s="6" t="s">
        <v>38</v>
      </c>
      <c r="AD1276" s="6" t="s">
        <v>38</v>
      </c>
      <c r="AE1276" s="6" t="s">
        <v>38</v>
      </c>
    </row>
    <row r="1277">
      <c r="A1277" s="28" t="s">
        <v>4580</v>
      </c>
      <c r="B1277" s="6" t="s">
        <v>3688</v>
      </c>
      <c r="C1277" s="6" t="s">
        <v>3839</v>
      </c>
      <c r="D1277" s="7" t="s">
        <v>3840</v>
      </c>
      <c r="E1277" s="28" t="s">
        <v>3841</v>
      </c>
      <c r="F1277" s="5" t="s">
        <v>493</v>
      </c>
      <c r="G1277" s="6" t="s">
        <v>518</v>
      </c>
      <c r="H1277" s="6" t="s">
        <v>38</v>
      </c>
      <c r="I1277" s="6" t="s">
        <v>38</v>
      </c>
      <c r="J1277" s="8" t="s">
        <v>585</v>
      </c>
      <c r="K1277" s="5" t="s">
        <v>586</v>
      </c>
      <c r="L1277" s="7" t="s">
        <v>587</v>
      </c>
      <c r="M1277" s="9">
        <v>55750</v>
      </c>
      <c r="N1277" s="5" t="s">
        <v>380</v>
      </c>
      <c r="O1277" s="32">
        <v>43973.1232383449</v>
      </c>
      <c r="P1277" s="33">
        <v>43973.1266988079</v>
      </c>
      <c r="Q1277" s="28" t="s">
        <v>38</v>
      </c>
      <c r="R1277" s="29" t="s">
        <v>38</v>
      </c>
      <c r="S1277" s="28" t="s">
        <v>61</v>
      </c>
      <c r="T1277" s="28" t="s">
        <v>522</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4581</v>
      </c>
      <c r="B1278" s="6" t="s">
        <v>4578</v>
      </c>
      <c r="C1278" s="6" t="s">
        <v>2532</v>
      </c>
      <c r="D1278" s="7" t="s">
        <v>4219</v>
      </c>
      <c r="E1278" s="28" t="s">
        <v>4220</v>
      </c>
      <c r="F1278" s="5" t="s">
        <v>22</v>
      </c>
      <c r="G1278" s="6" t="s">
        <v>38</v>
      </c>
      <c r="H1278" s="6" t="s">
        <v>38</v>
      </c>
      <c r="I1278" s="6" t="s">
        <v>38</v>
      </c>
      <c r="J1278" s="8" t="s">
        <v>3234</v>
      </c>
      <c r="K1278" s="5" t="s">
        <v>3235</v>
      </c>
      <c r="L1278" s="7" t="s">
        <v>3236</v>
      </c>
      <c r="M1278" s="9">
        <v>55760</v>
      </c>
      <c r="N1278" s="5" t="s">
        <v>798</v>
      </c>
      <c r="O1278" s="32">
        <v>43973.1243607639</v>
      </c>
      <c r="P1278" s="33">
        <v>43973.2800674421</v>
      </c>
      <c r="Q1278" s="28" t="s">
        <v>38</v>
      </c>
      <c r="R1278" s="29" t="s">
        <v>38</v>
      </c>
      <c r="S1278" s="28" t="s">
        <v>61</v>
      </c>
      <c r="T1278" s="28" t="s">
        <v>701</v>
      </c>
      <c r="U1278" s="5" t="s">
        <v>523</v>
      </c>
      <c r="V1278" s="28" t="s">
        <v>142</v>
      </c>
      <c r="W1278" s="7" t="s">
        <v>4582</v>
      </c>
      <c r="X1278" s="7" t="s">
        <v>38</v>
      </c>
      <c r="Y1278" s="5" t="s">
        <v>545</v>
      </c>
      <c r="Z1278" s="5" t="s">
        <v>38</v>
      </c>
      <c r="AA1278" s="6" t="s">
        <v>38</v>
      </c>
      <c r="AB1278" s="6" t="s">
        <v>38</v>
      </c>
      <c r="AC1278" s="6" t="s">
        <v>38</v>
      </c>
      <c r="AD1278" s="6" t="s">
        <v>38</v>
      </c>
      <c r="AE1278" s="6" t="s">
        <v>38</v>
      </c>
    </row>
    <row r="1279">
      <c r="A1279" s="28" t="s">
        <v>4583</v>
      </c>
      <c r="B1279" s="6" t="s">
        <v>3084</v>
      </c>
      <c r="C1279" s="6" t="s">
        <v>864</v>
      </c>
      <c r="D1279" s="7" t="s">
        <v>3065</v>
      </c>
      <c r="E1279" s="28" t="s">
        <v>3066</v>
      </c>
      <c r="F1279" s="5" t="s">
        <v>22</v>
      </c>
      <c r="G1279" s="6" t="s">
        <v>518</v>
      </c>
      <c r="H1279" s="6" t="s">
        <v>38</v>
      </c>
      <c r="I1279" s="6" t="s">
        <v>38</v>
      </c>
      <c r="J1279" s="8" t="s">
        <v>140</v>
      </c>
      <c r="K1279" s="5" t="s">
        <v>141</v>
      </c>
      <c r="L1279" s="7" t="s">
        <v>59</v>
      </c>
      <c r="M1279" s="9">
        <v>55770</v>
      </c>
      <c r="N1279" s="5" t="s">
        <v>548</v>
      </c>
      <c r="O1279" s="32">
        <v>43973.1250804051</v>
      </c>
      <c r="P1279" s="33">
        <v>43973.1272743403</v>
      </c>
      <c r="Q1279" s="28" t="s">
        <v>38</v>
      </c>
      <c r="R1279" s="29" t="s">
        <v>4584</v>
      </c>
      <c r="S1279" s="28" t="s">
        <v>87</v>
      </c>
      <c r="T1279" s="28" t="s">
        <v>532</v>
      </c>
      <c r="U1279" s="5" t="s">
        <v>540</v>
      </c>
      <c r="V1279" s="28" t="s">
        <v>142</v>
      </c>
      <c r="W1279" s="7" t="s">
        <v>4585</v>
      </c>
      <c r="X1279" s="7" t="s">
        <v>38</v>
      </c>
      <c r="Y1279" s="5" t="s">
        <v>525</v>
      </c>
      <c r="Z1279" s="5" t="s">
        <v>38</v>
      </c>
      <c r="AA1279" s="6" t="s">
        <v>38</v>
      </c>
      <c r="AB1279" s="6" t="s">
        <v>38</v>
      </c>
      <c r="AC1279" s="6" t="s">
        <v>38</v>
      </c>
      <c r="AD1279" s="6" t="s">
        <v>38</v>
      </c>
      <c r="AE1279" s="6" t="s">
        <v>38</v>
      </c>
    </row>
    <row r="1280">
      <c r="A1280" s="28" t="s">
        <v>4586</v>
      </c>
      <c r="B1280" s="6" t="s">
        <v>3084</v>
      </c>
      <c r="C1280" s="6" t="s">
        <v>864</v>
      </c>
      <c r="D1280" s="7" t="s">
        <v>3065</v>
      </c>
      <c r="E1280" s="28" t="s">
        <v>3066</v>
      </c>
      <c r="F1280" s="5" t="s">
        <v>22</v>
      </c>
      <c r="G1280" s="6" t="s">
        <v>518</v>
      </c>
      <c r="H1280" s="6" t="s">
        <v>38</v>
      </c>
      <c r="I1280" s="6" t="s">
        <v>38</v>
      </c>
      <c r="J1280" s="8" t="s">
        <v>140</v>
      </c>
      <c r="K1280" s="5" t="s">
        <v>141</v>
      </c>
      <c r="L1280" s="7" t="s">
        <v>59</v>
      </c>
      <c r="M1280" s="9">
        <v>55780</v>
      </c>
      <c r="N1280" s="5" t="s">
        <v>548</v>
      </c>
      <c r="O1280" s="32">
        <v>43973.125090706</v>
      </c>
      <c r="P1280" s="33">
        <v>43973.1272741551</v>
      </c>
      <c r="Q1280" s="28" t="s">
        <v>38</v>
      </c>
      <c r="R1280" s="29" t="s">
        <v>4587</v>
      </c>
      <c r="S1280" s="28" t="s">
        <v>61</v>
      </c>
      <c r="T1280" s="28" t="s">
        <v>532</v>
      </c>
      <c r="U1280" s="5" t="s">
        <v>523</v>
      </c>
      <c r="V1280" s="28" t="s">
        <v>142</v>
      </c>
      <c r="W1280" s="7" t="s">
        <v>4588</v>
      </c>
      <c r="X1280" s="7" t="s">
        <v>38</v>
      </c>
      <c r="Y1280" s="5" t="s">
        <v>545</v>
      </c>
      <c r="Z1280" s="5" t="s">
        <v>38</v>
      </c>
      <c r="AA1280" s="6" t="s">
        <v>38</v>
      </c>
      <c r="AB1280" s="6" t="s">
        <v>38</v>
      </c>
      <c r="AC1280" s="6" t="s">
        <v>38</v>
      </c>
      <c r="AD1280" s="6" t="s">
        <v>38</v>
      </c>
      <c r="AE1280" s="6" t="s">
        <v>38</v>
      </c>
    </row>
    <row r="1281">
      <c r="A1281" s="28" t="s">
        <v>4589</v>
      </c>
      <c r="B1281" s="6" t="s">
        <v>728</v>
      </c>
      <c r="C1281" s="6" t="s">
        <v>2642</v>
      </c>
      <c r="D1281" s="7" t="s">
        <v>4038</v>
      </c>
      <c r="E1281" s="28" t="s">
        <v>4039</v>
      </c>
      <c r="F1281" s="5" t="s">
        <v>22</v>
      </c>
      <c r="G1281" s="6" t="s">
        <v>518</v>
      </c>
      <c r="H1281" s="6" t="s">
        <v>38</v>
      </c>
      <c r="I1281" s="6" t="s">
        <v>38</v>
      </c>
      <c r="J1281" s="8" t="s">
        <v>140</v>
      </c>
      <c r="K1281" s="5" t="s">
        <v>141</v>
      </c>
      <c r="L1281" s="7" t="s">
        <v>59</v>
      </c>
      <c r="M1281" s="9">
        <v>55790</v>
      </c>
      <c r="N1281" s="5" t="s">
        <v>548</v>
      </c>
      <c r="O1281" s="32">
        <v>43973.1261578704</v>
      </c>
      <c r="P1281" s="33">
        <v>43973.2640800579</v>
      </c>
      <c r="Q1281" s="28" t="s">
        <v>38</v>
      </c>
      <c r="R1281" s="29" t="s">
        <v>4590</v>
      </c>
      <c r="S1281" s="28" t="s">
        <v>87</v>
      </c>
      <c r="T1281" s="28" t="s">
        <v>529</v>
      </c>
      <c r="U1281" s="5" t="s">
        <v>540</v>
      </c>
      <c r="V1281" s="28" t="s">
        <v>142</v>
      </c>
      <c r="W1281" s="7" t="s">
        <v>4591</v>
      </c>
      <c r="X1281" s="7" t="s">
        <v>38</v>
      </c>
      <c r="Y1281" s="5" t="s">
        <v>525</v>
      </c>
      <c r="Z1281" s="5" t="s">
        <v>38</v>
      </c>
      <c r="AA1281" s="6" t="s">
        <v>38</v>
      </c>
      <c r="AB1281" s="6" t="s">
        <v>38</v>
      </c>
      <c r="AC1281" s="6" t="s">
        <v>38</v>
      </c>
      <c r="AD1281" s="6" t="s">
        <v>38</v>
      </c>
      <c r="AE1281" s="6" t="s">
        <v>38</v>
      </c>
    </row>
    <row r="1282">
      <c r="A1282" s="28" t="s">
        <v>4592</v>
      </c>
      <c r="B1282" s="6" t="s">
        <v>728</v>
      </c>
      <c r="C1282" s="6" t="s">
        <v>2642</v>
      </c>
      <c r="D1282" s="7" t="s">
        <v>4038</v>
      </c>
      <c r="E1282" s="28" t="s">
        <v>4039</v>
      </c>
      <c r="F1282" s="5" t="s">
        <v>22</v>
      </c>
      <c r="G1282" s="6" t="s">
        <v>518</v>
      </c>
      <c r="H1282" s="6" t="s">
        <v>38</v>
      </c>
      <c r="I1282" s="6" t="s">
        <v>38</v>
      </c>
      <c r="J1282" s="8" t="s">
        <v>140</v>
      </c>
      <c r="K1282" s="5" t="s">
        <v>141</v>
      </c>
      <c r="L1282" s="7" t="s">
        <v>59</v>
      </c>
      <c r="M1282" s="9">
        <v>55800</v>
      </c>
      <c r="N1282" s="5" t="s">
        <v>548</v>
      </c>
      <c r="O1282" s="32">
        <v>43973.1261668981</v>
      </c>
      <c r="P1282" s="33">
        <v>43973.2640802894</v>
      </c>
      <c r="Q1282" s="28" t="s">
        <v>38</v>
      </c>
      <c r="R1282" s="29" t="s">
        <v>4593</v>
      </c>
      <c r="S1282" s="28" t="s">
        <v>61</v>
      </c>
      <c r="T1282" s="28" t="s">
        <v>529</v>
      </c>
      <c r="U1282" s="5" t="s">
        <v>523</v>
      </c>
      <c r="V1282" s="28" t="s">
        <v>142</v>
      </c>
      <c r="W1282" s="7" t="s">
        <v>4594</v>
      </c>
      <c r="X1282" s="7" t="s">
        <v>38</v>
      </c>
      <c r="Y1282" s="5" t="s">
        <v>545</v>
      </c>
      <c r="Z1282" s="5" t="s">
        <v>38</v>
      </c>
      <c r="AA1282" s="6" t="s">
        <v>38</v>
      </c>
      <c r="AB1282" s="6" t="s">
        <v>38</v>
      </c>
      <c r="AC1282" s="6" t="s">
        <v>38</v>
      </c>
      <c r="AD1282" s="6" t="s">
        <v>38</v>
      </c>
      <c r="AE1282" s="6" t="s">
        <v>38</v>
      </c>
    </row>
    <row r="1283">
      <c r="A1283" s="30" t="s">
        <v>4595</v>
      </c>
      <c r="B1283" s="6" t="s">
        <v>4596</v>
      </c>
      <c r="C1283" s="6" t="s">
        <v>2642</v>
      </c>
      <c r="D1283" s="7" t="s">
        <v>4038</v>
      </c>
      <c r="E1283" s="28" t="s">
        <v>4039</v>
      </c>
      <c r="F1283" s="5" t="s">
        <v>493</v>
      </c>
      <c r="G1283" s="6" t="s">
        <v>609</v>
      </c>
      <c r="H1283" s="6" t="s">
        <v>38</v>
      </c>
      <c r="I1283" s="6" t="s">
        <v>38</v>
      </c>
      <c r="J1283" s="8" t="s">
        <v>2456</v>
      </c>
      <c r="K1283" s="5" t="s">
        <v>2457</v>
      </c>
      <c r="L1283" s="7" t="s">
        <v>59</v>
      </c>
      <c r="M1283" s="9">
        <v>55810</v>
      </c>
      <c r="N1283" s="5" t="s">
        <v>456</v>
      </c>
      <c r="O1283" s="32">
        <v>43973.1261764699</v>
      </c>
      <c r="Q1283" s="28" t="s">
        <v>38</v>
      </c>
      <c r="R1283" s="29" t="s">
        <v>38</v>
      </c>
      <c r="S1283" s="28" t="s">
        <v>38</v>
      </c>
      <c r="T1283" s="28" t="s">
        <v>38</v>
      </c>
      <c r="U1283" s="5" t="s">
        <v>38</v>
      </c>
      <c r="V1283" s="28" t="s">
        <v>142</v>
      </c>
      <c r="W1283" s="7" t="s">
        <v>38</v>
      </c>
      <c r="X1283" s="7" t="s">
        <v>38</v>
      </c>
      <c r="Y1283" s="5" t="s">
        <v>38</v>
      </c>
      <c r="Z1283" s="5" t="s">
        <v>38</v>
      </c>
      <c r="AA1283" s="6" t="s">
        <v>38</v>
      </c>
      <c r="AB1283" s="6" t="s">
        <v>38</v>
      </c>
      <c r="AC1283" s="6" t="s">
        <v>38</v>
      </c>
      <c r="AD1283" s="6" t="s">
        <v>38</v>
      </c>
      <c r="AE1283" s="6" t="s">
        <v>38</v>
      </c>
    </row>
    <row r="1284">
      <c r="A1284" s="28" t="s">
        <v>4597</v>
      </c>
      <c r="B1284" s="6" t="s">
        <v>4598</v>
      </c>
      <c r="C1284" s="6" t="s">
        <v>2642</v>
      </c>
      <c r="D1284" s="7" t="s">
        <v>4038</v>
      </c>
      <c r="E1284" s="28" t="s">
        <v>4039</v>
      </c>
      <c r="F1284" s="5" t="s">
        <v>493</v>
      </c>
      <c r="G1284" s="6" t="s">
        <v>609</v>
      </c>
      <c r="H1284" s="6" t="s">
        <v>38</v>
      </c>
      <c r="I1284" s="6" t="s">
        <v>38</v>
      </c>
      <c r="J1284" s="8" t="s">
        <v>373</v>
      </c>
      <c r="K1284" s="5" t="s">
        <v>374</v>
      </c>
      <c r="L1284" s="7" t="s">
        <v>375</v>
      </c>
      <c r="M1284" s="9">
        <v>602301</v>
      </c>
      <c r="N1284" s="5" t="s">
        <v>60</v>
      </c>
      <c r="O1284" s="32">
        <v>43973.1261765856</v>
      </c>
      <c r="P1284" s="33">
        <v>43973.1392732986</v>
      </c>
      <c r="Q1284" s="28" t="s">
        <v>38</v>
      </c>
      <c r="R1284" s="29" t="s">
        <v>38</v>
      </c>
      <c r="S1284" s="28" t="s">
        <v>61</v>
      </c>
      <c r="T1284" s="28" t="s">
        <v>38</v>
      </c>
      <c r="U1284" s="5" t="s">
        <v>38</v>
      </c>
      <c r="V1284" s="28" t="s">
        <v>142</v>
      </c>
      <c r="W1284" s="7" t="s">
        <v>38</v>
      </c>
      <c r="X1284" s="7" t="s">
        <v>38</v>
      </c>
      <c r="Y1284" s="5" t="s">
        <v>38</v>
      </c>
      <c r="Z1284" s="5" t="s">
        <v>38</v>
      </c>
      <c r="AA1284" s="6" t="s">
        <v>38</v>
      </c>
      <c r="AB1284" s="6" t="s">
        <v>38</v>
      </c>
      <c r="AC1284" s="6" t="s">
        <v>38</v>
      </c>
      <c r="AD1284" s="6" t="s">
        <v>38</v>
      </c>
      <c r="AE1284" s="6" t="s">
        <v>38</v>
      </c>
    </row>
    <row r="1285">
      <c r="A1285" s="28" t="s">
        <v>4599</v>
      </c>
      <c r="B1285" s="6" t="s">
        <v>4600</v>
      </c>
      <c r="C1285" s="6" t="s">
        <v>2532</v>
      </c>
      <c r="D1285" s="7" t="s">
        <v>4219</v>
      </c>
      <c r="E1285" s="28" t="s">
        <v>4220</v>
      </c>
      <c r="F1285" s="5" t="s">
        <v>22</v>
      </c>
      <c r="G1285" s="6" t="s">
        <v>518</v>
      </c>
      <c r="H1285" s="6" t="s">
        <v>38</v>
      </c>
      <c r="I1285" s="6" t="s">
        <v>38</v>
      </c>
      <c r="J1285" s="8" t="s">
        <v>805</v>
      </c>
      <c r="K1285" s="5" t="s">
        <v>806</v>
      </c>
      <c r="L1285" s="7" t="s">
        <v>172</v>
      </c>
      <c r="M1285" s="9">
        <v>55830</v>
      </c>
      <c r="N1285" s="5" t="s">
        <v>554</v>
      </c>
      <c r="O1285" s="32">
        <v>43973.1298308218</v>
      </c>
      <c r="P1285" s="33">
        <v>43973.2800675926</v>
      </c>
      <c r="Q1285" s="28" t="s">
        <v>4601</v>
      </c>
      <c r="R1285" s="29" t="s">
        <v>38</v>
      </c>
      <c r="S1285" s="28" t="s">
        <v>87</v>
      </c>
      <c r="T1285" s="28" t="s">
        <v>701</v>
      </c>
      <c r="U1285" s="5" t="s">
        <v>540</v>
      </c>
      <c r="V1285" s="28" t="s">
        <v>142</v>
      </c>
      <c r="W1285" s="7" t="s">
        <v>4602</v>
      </c>
      <c r="X1285" s="7" t="s">
        <v>704</v>
      </c>
      <c r="Y1285" s="5" t="s">
        <v>525</v>
      </c>
      <c r="Z1285" s="5" t="s">
        <v>3223</v>
      </c>
      <c r="AA1285" s="6" t="s">
        <v>38</v>
      </c>
      <c r="AB1285" s="6" t="s">
        <v>38</v>
      </c>
      <c r="AC1285" s="6" t="s">
        <v>38</v>
      </c>
      <c r="AD1285" s="6" t="s">
        <v>38</v>
      </c>
      <c r="AE1285" s="6" t="s">
        <v>38</v>
      </c>
    </row>
    <row r="1286">
      <c r="A1286" s="30" t="s">
        <v>4603</v>
      </c>
      <c r="B1286" s="6" t="s">
        <v>4604</v>
      </c>
      <c r="C1286" s="6" t="s">
        <v>2642</v>
      </c>
      <c r="D1286" s="7" t="s">
        <v>2713</v>
      </c>
      <c r="E1286" s="28" t="s">
        <v>2714</v>
      </c>
      <c r="F1286" s="5" t="s">
        <v>22</v>
      </c>
      <c r="G1286" s="6" t="s">
        <v>37</v>
      </c>
      <c r="H1286" s="6" t="s">
        <v>38</v>
      </c>
      <c r="I1286" s="6" t="s">
        <v>38</v>
      </c>
      <c r="J1286" s="8" t="s">
        <v>1373</v>
      </c>
      <c r="K1286" s="5" t="s">
        <v>1374</v>
      </c>
      <c r="L1286" s="7" t="s">
        <v>1375</v>
      </c>
      <c r="M1286" s="9">
        <v>55840</v>
      </c>
      <c r="N1286" s="5" t="s">
        <v>548</v>
      </c>
      <c r="O1286" s="32">
        <v>43973.1307025116</v>
      </c>
      <c r="Q1286" s="28" t="s">
        <v>4605</v>
      </c>
      <c r="R1286" s="29" t="s">
        <v>4606</v>
      </c>
      <c r="S1286" s="28" t="s">
        <v>61</v>
      </c>
      <c r="T1286" s="28" t="s">
        <v>4607</v>
      </c>
      <c r="U1286" s="5" t="s">
        <v>523</v>
      </c>
      <c r="V1286" s="28" t="s">
        <v>288</v>
      </c>
      <c r="W1286" s="7" t="s">
        <v>4608</v>
      </c>
      <c r="X1286" s="7" t="s">
        <v>704</v>
      </c>
      <c r="Y1286" s="5" t="s">
        <v>525</v>
      </c>
      <c r="Z1286" s="5" t="s">
        <v>38</v>
      </c>
      <c r="AA1286" s="6" t="s">
        <v>38</v>
      </c>
      <c r="AB1286" s="6" t="s">
        <v>38</v>
      </c>
      <c r="AC1286" s="6" t="s">
        <v>38</v>
      </c>
      <c r="AD1286" s="6" t="s">
        <v>38</v>
      </c>
      <c r="AE1286" s="6" t="s">
        <v>38</v>
      </c>
    </row>
    <row r="1287">
      <c r="A1287" s="30" t="s">
        <v>4609</v>
      </c>
      <c r="B1287" s="6" t="s">
        <v>4610</v>
      </c>
      <c r="C1287" s="6" t="s">
        <v>2781</v>
      </c>
      <c r="D1287" s="7" t="s">
        <v>2713</v>
      </c>
      <c r="E1287" s="28" t="s">
        <v>2714</v>
      </c>
      <c r="F1287" s="5" t="s">
        <v>493</v>
      </c>
      <c r="G1287" s="6" t="s">
        <v>518</v>
      </c>
      <c r="H1287" s="6" t="s">
        <v>38</v>
      </c>
      <c r="I1287" s="6" t="s">
        <v>38</v>
      </c>
      <c r="J1287" s="8" t="s">
        <v>1373</v>
      </c>
      <c r="K1287" s="5" t="s">
        <v>1374</v>
      </c>
      <c r="L1287" s="7" t="s">
        <v>1375</v>
      </c>
      <c r="M1287" s="9">
        <v>55850</v>
      </c>
      <c r="N1287" s="5" t="s">
        <v>1228</v>
      </c>
      <c r="O1287" s="32">
        <v>43973.130721956</v>
      </c>
      <c r="Q1287" s="28" t="s">
        <v>38</v>
      </c>
      <c r="R1287" s="29" t="s">
        <v>38</v>
      </c>
      <c r="S1287" s="28" t="s">
        <v>61</v>
      </c>
      <c r="T1287" s="28" t="s">
        <v>38</v>
      </c>
      <c r="U1287" s="5" t="s">
        <v>38</v>
      </c>
      <c r="V1287" s="28" t="s">
        <v>288</v>
      </c>
      <c r="W1287" s="7" t="s">
        <v>38</v>
      </c>
      <c r="X1287" s="7" t="s">
        <v>38</v>
      </c>
      <c r="Y1287" s="5" t="s">
        <v>38</v>
      </c>
      <c r="Z1287" s="5" t="s">
        <v>38</v>
      </c>
      <c r="AA1287" s="6" t="s">
        <v>38</v>
      </c>
      <c r="AB1287" s="6" t="s">
        <v>38</v>
      </c>
      <c r="AC1287" s="6" t="s">
        <v>38</v>
      </c>
      <c r="AD1287" s="6" t="s">
        <v>38</v>
      </c>
      <c r="AE1287" s="6" t="s">
        <v>38</v>
      </c>
    </row>
    <row r="1288">
      <c r="A1288" s="28" t="s">
        <v>4611</v>
      </c>
      <c r="B1288" s="6" t="s">
        <v>4600</v>
      </c>
      <c r="C1288" s="6" t="s">
        <v>2532</v>
      </c>
      <c r="D1288" s="7" t="s">
        <v>4219</v>
      </c>
      <c r="E1288" s="28" t="s">
        <v>4220</v>
      </c>
      <c r="F1288" s="5" t="s">
        <v>22</v>
      </c>
      <c r="G1288" s="6" t="s">
        <v>518</v>
      </c>
      <c r="H1288" s="6" t="s">
        <v>38</v>
      </c>
      <c r="I1288" s="6" t="s">
        <v>38</v>
      </c>
      <c r="J1288" s="8" t="s">
        <v>805</v>
      </c>
      <c r="K1288" s="5" t="s">
        <v>806</v>
      </c>
      <c r="L1288" s="7" t="s">
        <v>172</v>
      </c>
      <c r="M1288" s="9">
        <v>55860</v>
      </c>
      <c r="N1288" s="5" t="s">
        <v>554</v>
      </c>
      <c r="O1288" s="32">
        <v>43973.1331549421</v>
      </c>
      <c r="P1288" s="33">
        <v>43973.2800677431</v>
      </c>
      <c r="Q1288" s="28" t="s">
        <v>4612</v>
      </c>
      <c r="R1288" s="29" t="s">
        <v>38</v>
      </c>
      <c r="S1288" s="28" t="s">
        <v>61</v>
      </c>
      <c r="T1288" s="28" t="s">
        <v>701</v>
      </c>
      <c r="U1288" s="5" t="s">
        <v>523</v>
      </c>
      <c r="V1288" s="28" t="s">
        <v>142</v>
      </c>
      <c r="W1288" s="7" t="s">
        <v>4613</v>
      </c>
      <c r="X1288" s="7" t="s">
        <v>599</v>
      </c>
      <c r="Y1288" s="5" t="s">
        <v>545</v>
      </c>
      <c r="Z1288" s="5" t="s">
        <v>3223</v>
      </c>
      <c r="AA1288" s="6" t="s">
        <v>38</v>
      </c>
      <c r="AB1288" s="6" t="s">
        <v>38</v>
      </c>
      <c r="AC1288" s="6" t="s">
        <v>38</v>
      </c>
      <c r="AD1288" s="6" t="s">
        <v>38</v>
      </c>
      <c r="AE1288" s="6" t="s">
        <v>38</v>
      </c>
    </row>
    <row r="1289">
      <c r="A1289" s="28" t="s">
        <v>4614</v>
      </c>
      <c r="B1289" s="6" t="s">
        <v>4615</v>
      </c>
      <c r="C1289" s="6" t="s">
        <v>1108</v>
      </c>
      <c r="D1289" s="7" t="s">
        <v>2365</v>
      </c>
      <c r="E1289" s="28" t="s">
        <v>2366</v>
      </c>
      <c r="F1289" s="5" t="s">
        <v>493</v>
      </c>
      <c r="G1289" s="6" t="s">
        <v>609</v>
      </c>
      <c r="H1289" s="6" t="s">
        <v>38</v>
      </c>
      <c r="I1289" s="6" t="s">
        <v>38</v>
      </c>
      <c r="J1289" s="8" t="s">
        <v>573</v>
      </c>
      <c r="K1289" s="5" t="s">
        <v>574</v>
      </c>
      <c r="L1289" s="7" t="s">
        <v>575</v>
      </c>
      <c r="M1289" s="9">
        <v>55870</v>
      </c>
      <c r="N1289" s="5" t="s">
        <v>380</v>
      </c>
      <c r="O1289" s="32">
        <v>43973.1332355324</v>
      </c>
      <c r="P1289" s="33">
        <v>43973.210743669</v>
      </c>
      <c r="Q1289" s="28" t="s">
        <v>38</v>
      </c>
      <c r="R1289" s="29" t="s">
        <v>38</v>
      </c>
      <c r="S1289" s="28" t="s">
        <v>61</v>
      </c>
      <c r="T1289" s="28" t="s">
        <v>38</v>
      </c>
      <c r="U1289" s="5" t="s">
        <v>38</v>
      </c>
      <c r="V1289" s="28" t="s">
        <v>135</v>
      </c>
      <c r="W1289" s="7" t="s">
        <v>38</v>
      </c>
      <c r="X1289" s="7" t="s">
        <v>38</v>
      </c>
      <c r="Y1289" s="5" t="s">
        <v>38</v>
      </c>
      <c r="Z1289" s="5" t="s">
        <v>38</v>
      </c>
      <c r="AA1289" s="6" t="s">
        <v>38</v>
      </c>
      <c r="AB1289" s="6" t="s">
        <v>38</v>
      </c>
      <c r="AC1289" s="6" t="s">
        <v>38</v>
      </c>
      <c r="AD1289" s="6" t="s">
        <v>38</v>
      </c>
      <c r="AE1289" s="6" t="s">
        <v>38</v>
      </c>
    </row>
    <row r="1290">
      <c r="A1290" s="28" t="s">
        <v>4616</v>
      </c>
      <c r="B1290" s="6" t="s">
        <v>4617</v>
      </c>
      <c r="C1290" s="6" t="s">
        <v>4618</v>
      </c>
      <c r="D1290" s="7" t="s">
        <v>2832</v>
      </c>
      <c r="E1290" s="28" t="s">
        <v>2833</v>
      </c>
      <c r="F1290" s="5" t="s">
        <v>22</v>
      </c>
      <c r="G1290" s="6" t="s">
        <v>518</v>
      </c>
      <c r="H1290" s="6" t="s">
        <v>4619</v>
      </c>
      <c r="I1290" s="6" t="s">
        <v>38</v>
      </c>
      <c r="J1290" s="8" t="s">
        <v>160</v>
      </c>
      <c r="K1290" s="5" t="s">
        <v>161</v>
      </c>
      <c r="L1290" s="7" t="s">
        <v>59</v>
      </c>
      <c r="M1290" s="9">
        <v>55880</v>
      </c>
      <c r="N1290" s="5" t="s">
        <v>548</v>
      </c>
      <c r="O1290" s="32">
        <v>43973.1362953357</v>
      </c>
      <c r="P1290" s="33">
        <v>43973.289196412</v>
      </c>
      <c r="Q1290" s="28" t="s">
        <v>4620</v>
      </c>
      <c r="R1290" s="29" t="s">
        <v>4621</v>
      </c>
      <c r="S1290" s="28" t="s">
        <v>87</v>
      </c>
      <c r="T1290" s="28" t="s">
        <v>1530</v>
      </c>
      <c r="U1290" s="5" t="s">
        <v>673</v>
      </c>
      <c r="V1290" s="28" t="s">
        <v>2792</v>
      </c>
      <c r="W1290" s="7" t="s">
        <v>4622</v>
      </c>
      <c r="X1290" s="7" t="s">
        <v>599</v>
      </c>
      <c r="Y1290" s="5" t="s">
        <v>525</v>
      </c>
      <c r="Z1290" s="5" t="s">
        <v>38</v>
      </c>
      <c r="AA1290" s="6" t="s">
        <v>38</v>
      </c>
      <c r="AB1290" s="6" t="s">
        <v>38</v>
      </c>
      <c r="AC1290" s="6" t="s">
        <v>38</v>
      </c>
      <c r="AD1290" s="6" t="s">
        <v>38</v>
      </c>
      <c r="AE1290" s="6" t="s">
        <v>38</v>
      </c>
    </row>
    <row r="1291">
      <c r="A1291" s="28" t="s">
        <v>4623</v>
      </c>
      <c r="B1291" s="6" t="s">
        <v>4624</v>
      </c>
      <c r="C1291" s="6" t="s">
        <v>1614</v>
      </c>
      <c r="D1291" s="7" t="s">
        <v>1825</v>
      </c>
      <c r="E1291" s="28" t="s">
        <v>1826</v>
      </c>
      <c r="F1291" s="5" t="s">
        <v>493</v>
      </c>
      <c r="G1291" s="6" t="s">
        <v>38</v>
      </c>
      <c r="H1291" s="6" t="s">
        <v>38</v>
      </c>
      <c r="I1291" s="6" t="s">
        <v>38</v>
      </c>
      <c r="J1291" s="8" t="s">
        <v>1181</v>
      </c>
      <c r="K1291" s="5" t="s">
        <v>1182</v>
      </c>
      <c r="L1291" s="7" t="s">
        <v>1183</v>
      </c>
      <c r="M1291" s="9">
        <v>55890</v>
      </c>
      <c r="N1291" s="5" t="s">
        <v>380</v>
      </c>
      <c r="O1291" s="32">
        <v>43973.1394550116</v>
      </c>
      <c r="P1291" s="33">
        <v>43979.4799581366</v>
      </c>
      <c r="Q1291" s="28" t="s">
        <v>38</v>
      </c>
      <c r="R1291" s="29" t="s">
        <v>38</v>
      </c>
      <c r="S1291" s="28" t="s">
        <v>61</v>
      </c>
      <c r="T1291" s="28" t="s">
        <v>38</v>
      </c>
      <c r="U1291" s="5" t="s">
        <v>38</v>
      </c>
      <c r="V1291" s="28" t="s">
        <v>1342</v>
      </c>
      <c r="W1291" s="7" t="s">
        <v>38</v>
      </c>
      <c r="X1291" s="7" t="s">
        <v>38</v>
      </c>
      <c r="Y1291" s="5" t="s">
        <v>38</v>
      </c>
      <c r="Z1291" s="5" t="s">
        <v>38</v>
      </c>
      <c r="AA1291" s="6" t="s">
        <v>38</v>
      </c>
      <c r="AB1291" s="6" t="s">
        <v>38</v>
      </c>
      <c r="AC1291" s="6" t="s">
        <v>38</v>
      </c>
      <c r="AD1291" s="6" t="s">
        <v>38</v>
      </c>
      <c r="AE1291" s="6" t="s">
        <v>38</v>
      </c>
    </row>
    <row r="1292">
      <c r="A1292" s="28" t="s">
        <v>4625</v>
      </c>
      <c r="B1292" s="6" t="s">
        <v>4617</v>
      </c>
      <c r="C1292" s="6" t="s">
        <v>4626</v>
      </c>
      <c r="D1292" s="7" t="s">
        <v>2832</v>
      </c>
      <c r="E1292" s="28" t="s">
        <v>2833</v>
      </c>
      <c r="F1292" s="5" t="s">
        <v>22</v>
      </c>
      <c r="G1292" s="6" t="s">
        <v>518</v>
      </c>
      <c r="H1292" s="6" t="s">
        <v>4619</v>
      </c>
      <c r="I1292" s="6" t="s">
        <v>38</v>
      </c>
      <c r="J1292" s="8" t="s">
        <v>160</v>
      </c>
      <c r="K1292" s="5" t="s">
        <v>161</v>
      </c>
      <c r="L1292" s="7" t="s">
        <v>59</v>
      </c>
      <c r="M1292" s="9">
        <v>55900</v>
      </c>
      <c r="N1292" s="5" t="s">
        <v>548</v>
      </c>
      <c r="O1292" s="32">
        <v>43973.1394931366</v>
      </c>
      <c r="P1292" s="33">
        <v>43973.289740081</v>
      </c>
      <c r="Q1292" s="28" t="s">
        <v>38</v>
      </c>
      <c r="R1292" s="29" t="s">
        <v>4627</v>
      </c>
      <c r="S1292" s="28" t="s">
        <v>61</v>
      </c>
      <c r="T1292" s="28" t="s">
        <v>1530</v>
      </c>
      <c r="U1292" s="5" t="s">
        <v>523</v>
      </c>
      <c r="V1292" s="28" t="s">
        <v>2792</v>
      </c>
      <c r="W1292" s="7" t="s">
        <v>4628</v>
      </c>
      <c r="X1292" s="7" t="s">
        <v>38</v>
      </c>
      <c r="Y1292" s="5" t="s">
        <v>545</v>
      </c>
      <c r="Z1292" s="5" t="s">
        <v>38</v>
      </c>
      <c r="AA1292" s="6" t="s">
        <v>38</v>
      </c>
      <c r="AB1292" s="6" t="s">
        <v>38</v>
      </c>
      <c r="AC1292" s="6" t="s">
        <v>38</v>
      </c>
      <c r="AD1292" s="6" t="s">
        <v>38</v>
      </c>
      <c r="AE1292" s="6" t="s">
        <v>38</v>
      </c>
    </row>
    <row r="1293">
      <c r="A1293" s="28" t="s">
        <v>4629</v>
      </c>
      <c r="B1293" s="6" t="s">
        <v>4630</v>
      </c>
      <c r="C1293" s="6" t="s">
        <v>4631</v>
      </c>
      <c r="D1293" s="7" t="s">
        <v>2832</v>
      </c>
      <c r="E1293" s="28" t="s">
        <v>2833</v>
      </c>
      <c r="F1293" s="5" t="s">
        <v>22</v>
      </c>
      <c r="G1293" s="6" t="s">
        <v>518</v>
      </c>
      <c r="H1293" s="6" t="s">
        <v>38</v>
      </c>
      <c r="I1293" s="6" t="s">
        <v>38</v>
      </c>
      <c r="J1293" s="8" t="s">
        <v>2988</v>
      </c>
      <c r="K1293" s="5" t="s">
        <v>2989</v>
      </c>
      <c r="L1293" s="7" t="s">
        <v>1857</v>
      </c>
      <c r="M1293" s="9">
        <v>55910</v>
      </c>
      <c r="N1293" s="5" t="s">
        <v>554</v>
      </c>
      <c r="O1293" s="32">
        <v>43973.1439892361</v>
      </c>
      <c r="P1293" s="33">
        <v>43973.2931235764</v>
      </c>
      <c r="Q1293" s="28" t="s">
        <v>4632</v>
      </c>
      <c r="R1293" s="29" t="s">
        <v>38</v>
      </c>
      <c r="S1293" s="28" t="s">
        <v>3311</v>
      </c>
      <c r="T1293" s="28" t="s">
        <v>2991</v>
      </c>
      <c r="U1293" s="5" t="s">
        <v>4633</v>
      </c>
      <c r="V1293" s="28" t="s">
        <v>4634</v>
      </c>
      <c r="W1293" s="7" t="s">
        <v>4635</v>
      </c>
      <c r="X1293" s="7" t="s">
        <v>704</v>
      </c>
      <c r="Y1293" s="5" t="s">
        <v>525</v>
      </c>
      <c r="Z1293" s="5" t="s">
        <v>3334</v>
      </c>
      <c r="AA1293" s="6" t="s">
        <v>38</v>
      </c>
      <c r="AB1293" s="6" t="s">
        <v>38</v>
      </c>
      <c r="AC1293" s="6" t="s">
        <v>38</v>
      </c>
      <c r="AD1293" s="6" t="s">
        <v>38</v>
      </c>
      <c r="AE1293" s="6" t="s">
        <v>38</v>
      </c>
    </row>
    <row r="1294">
      <c r="A1294" s="28" t="s">
        <v>4636</v>
      </c>
      <c r="B1294" s="6" t="s">
        <v>4637</v>
      </c>
      <c r="C1294" s="6" t="s">
        <v>2642</v>
      </c>
      <c r="D1294" s="7" t="s">
        <v>4078</v>
      </c>
      <c r="E1294" s="28" t="s">
        <v>4079</v>
      </c>
      <c r="F1294" s="5" t="s">
        <v>493</v>
      </c>
      <c r="G1294" s="6" t="s">
        <v>609</v>
      </c>
      <c r="H1294" s="6" t="s">
        <v>38</v>
      </c>
      <c r="I1294" s="6" t="s">
        <v>38</v>
      </c>
      <c r="J1294" s="8" t="s">
        <v>954</v>
      </c>
      <c r="K1294" s="5" t="s">
        <v>955</v>
      </c>
      <c r="L1294" s="7" t="s">
        <v>878</v>
      </c>
      <c r="M1294" s="9">
        <v>55920</v>
      </c>
      <c r="N1294" s="5" t="s">
        <v>60</v>
      </c>
      <c r="O1294" s="32">
        <v>43973.1449262384</v>
      </c>
      <c r="P1294" s="33">
        <v>43973.1557397801</v>
      </c>
      <c r="Q1294" s="28" t="s">
        <v>38</v>
      </c>
      <c r="R1294" s="29" t="s">
        <v>38</v>
      </c>
      <c r="S1294" s="28" t="s">
        <v>61</v>
      </c>
      <c r="T1294" s="28" t="s">
        <v>38</v>
      </c>
      <c r="U1294" s="5" t="s">
        <v>38</v>
      </c>
      <c r="V1294" s="28" t="s">
        <v>956</v>
      </c>
      <c r="W1294" s="7" t="s">
        <v>38</v>
      </c>
      <c r="X1294" s="7" t="s">
        <v>38</v>
      </c>
      <c r="Y1294" s="5" t="s">
        <v>38</v>
      </c>
      <c r="Z1294" s="5" t="s">
        <v>38</v>
      </c>
      <c r="AA1294" s="6" t="s">
        <v>38</v>
      </c>
      <c r="AB1294" s="6" t="s">
        <v>38</v>
      </c>
      <c r="AC1294" s="6" t="s">
        <v>38</v>
      </c>
      <c r="AD1294" s="6" t="s">
        <v>38</v>
      </c>
      <c r="AE1294" s="6" t="s">
        <v>38</v>
      </c>
    </row>
    <row r="1295">
      <c r="A1295" s="28" t="s">
        <v>4638</v>
      </c>
      <c r="B1295" s="6" t="s">
        <v>4639</v>
      </c>
      <c r="C1295" s="6" t="s">
        <v>2642</v>
      </c>
      <c r="D1295" s="7" t="s">
        <v>4078</v>
      </c>
      <c r="E1295" s="28" t="s">
        <v>4079</v>
      </c>
      <c r="F1295" s="5" t="s">
        <v>493</v>
      </c>
      <c r="G1295" s="6" t="s">
        <v>609</v>
      </c>
      <c r="H1295" s="6" t="s">
        <v>38</v>
      </c>
      <c r="I1295" s="6" t="s">
        <v>38</v>
      </c>
      <c r="J1295" s="8" t="s">
        <v>954</v>
      </c>
      <c r="K1295" s="5" t="s">
        <v>955</v>
      </c>
      <c r="L1295" s="7" t="s">
        <v>878</v>
      </c>
      <c r="M1295" s="9">
        <v>55930</v>
      </c>
      <c r="N1295" s="5" t="s">
        <v>60</v>
      </c>
      <c r="O1295" s="32">
        <v>43973.1449263542</v>
      </c>
      <c r="P1295" s="33">
        <v>43973.1557399653</v>
      </c>
      <c r="Q1295" s="28" t="s">
        <v>38</v>
      </c>
      <c r="R1295" s="29" t="s">
        <v>38</v>
      </c>
      <c r="S1295" s="28" t="s">
        <v>61</v>
      </c>
      <c r="T1295" s="28" t="s">
        <v>38</v>
      </c>
      <c r="U1295" s="5" t="s">
        <v>38</v>
      </c>
      <c r="V1295" s="28" t="s">
        <v>956</v>
      </c>
      <c r="W1295" s="7" t="s">
        <v>38</v>
      </c>
      <c r="X1295" s="7" t="s">
        <v>38</v>
      </c>
      <c r="Y1295" s="5" t="s">
        <v>38</v>
      </c>
      <c r="Z1295" s="5" t="s">
        <v>38</v>
      </c>
      <c r="AA1295" s="6" t="s">
        <v>38</v>
      </c>
      <c r="AB1295" s="6" t="s">
        <v>38</v>
      </c>
      <c r="AC1295" s="6" t="s">
        <v>38</v>
      </c>
      <c r="AD1295" s="6" t="s">
        <v>38</v>
      </c>
      <c r="AE1295" s="6" t="s">
        <v>38</v>
      </c>
    </row>
    <row r="1296">
      <c r="A1296" s="28" t="s">
        <v>4149</v>
      </c>
      <c r="B1296" s="6" t="s">
        <v>4146</v>
      </c>
      <c r="C1296" s="6" t="s">
        <v>4640</v>
      </c>
      <c r="D1296" s="7" t="s">
        <v>4130</v>
      </c>
      <c r="E1296" s="28" t="s">
        <v>4131</v>
      </c>
      <c r="F1296" s="5" t="s">
        <v>22</v>
      </c>
      <c r="G1296" s="6" t="s">
        <v>518</v>
      </c>
      <c r="H1296" s="6" t="s">
        <v>38</v>
      </c>
      <c r="I1296" s="6" t="s">
        <v>38</v>
      </c>
      <c r="J1296" s="8" t="s">
        <v>788</v>
      </c>
      <c r="K1296" s="5" t="s">
        <v>789</v>
      </c>
      <c r="L1296" s="7" t="s">
        <v>221</v>
      </c>
      <c r="M1296" s="9">
        <v>54371</v>
      </c>
      <c r="N1296" s="5" t="s">
        <v>548</v>
      </c>
      <c r="O1296" s="32">
        <v>43973.1453921644</v>
      </c>
      <c r="P1296" s="33">
        <v>43997.4707711806</v>
      </c>
      <c r="Q1296" s="28" t="s">
        <v>4145</v>
      </c>
      <c r="R1296" s="29" t="s">
        <v>4641</v>
      </c>
      <c r="S1296" s="28" t="s">
        <v>61</v>
      </c>
      <c r="T1296" s="28" t="s">
        <v>701</v>
      </c>
      <c r="U1296" s="5" t="s">
        <v>523</v>
      </c>
      <c r="V1296" s="28" t="s">
        <v>222</v>
      </c>
      <c r="W1296" s="7" t="s">
        <v>4150</v>
      </c>
      <c r="X1296" s="7" t="s">
        <v>85</v>
      </c>
      <c r="Y1296" s="5" t="s">
        <v>665</v>
      </c>
      <c r="Z1296" s="5" t="s">
        <v>38</v>
      </c>
      <c r="AA1296" s="6" t="s">
        <v>38</v>
      </c>
      <c r="AB1296" s="6" t="s">
        <v>38</v>
      </c>
      <c r="AC1296" s="6" t="s">
        <v>38</v>
      </c>
      <c r="AD1296" s="6" t="s">
        <v>38</v>
      </c>
      <c r="AE1296" s="6" t="s">
        <v>38</v>
      </c>
    </row>
    <row r="1297">
      <c r="A1297" s="28" t="s">
        <v>4641</v>
      </c>
      <c r="B1297" s="6" t="s">
        <v>4146</v>
      </c>
      <c r="C1297" s="6" t="s">
        <v>4640</v>
      </c>
      <c r="D1297" s="7" t="s">
        <v>4130</v>
      </c>
      <c r="E1297" s="28" t="s">
        <v>4131</v>
      </c>
      <c r="F1297" s="5" t="s">
        <v>22</v>
      </c>
      <c r="G1297" s="6" t="s">
        <v>518</v>
      </c>
      <c r="H1297" s="6" t="s">
        <v>38</v>
      </c>
      <c r="I1297" s="6" t="s">
        <v>38</v>
      </c>
      <c r="J1297" s="8" t="s">
        <v>788</v>
      </c>
      <c r="K1297" s="5" t="s">
        <v>789</v>
      </c>
      <c r="L1297" s="7" t="s">
        <v>221</v>
      </c>
      <c r="M1297" s="9">
        <v>54372</v>
      </c>
      <c r="N1297" s="5" t="s">
        <v>548</v>
      </c>
      <c r="O1297" s="32">
        <v>43973.1454234954</v>
      </c>
      <c r="P1297" s="33">
        <v>43997.4707712153</v>
      </c>
      <c r="Q1297" s="28" t="s">
        <v>4149</v>
      </c>
      <c r="R1297" s="29" t="s">
        <v>4642</v>
      </c>
      <c r="S1297" s="28" t="s">
        <v>61</v>
      </c>
      <c r="T1297" s="28" t="s">
        <v>701</v>
      </c>
      <c r="U1297" s="5" t="s">
        <v>523</v>
      </c>
      <c r="V1297" s="28" t="s">
        <v>222</v>
      </c>
      <c r="W1297" s="7" t="s">
        <v>4150</v>
      </c>
      <c r="X1297" s="7" t="s">
        <v>2105</v>
      </c>
      <c r="Y1297" s="5" t="s">
        <v>665</v>
      </c>
      <c r="Z1297" s="5" t="s">
        <v>38</v>
      </c>
      <c r="AA1297" s="6" t="s">
        <v>38</v>
      </c>
      <c r="AB1297" s="6" t="s">
        <v>38</v>
      </c>
      <c r="AC1297" s="6" t="s">
        <v>38</v>
      </c>
      <c r="AD1297" s="6" t="s">
        <v>38</v>
      </c>
      <c r="AE1297" s="6" t="s">
        <v>38</v>
      </c>
    </row>
    <row r="1298">
      <c r="A1298" s="28" t="s">
        <v>4643</v>
      </c>
      <c r="B1298" s="6" t="s">
        <v>4630</v>
      </c>
      <c r="C1298" s="6" t="s">
        <v>4631</v>
      </c>
      <c r="D1298" s="7" t="s">
        <v>2832</v>
      </c>
      <c r="E1298" s="28" t="s">
        <v>2833</v>
      </c>
      <c r="F1298" s="5" t="s">
        <v>22</v>
      </c>
      <c r="G1298" s="6" t="s">
        <v>518</v>
      </c>
      <c r="H1298" s="6" t="s">
        <v>38</v>
      </c>
      <c r="I1298" s="6" t="s">
        <v>38</v>
      </c>
      <c r="J1298" s="8" t="s">
        <v>2988</v>
      </c>
      <c r="K1298" s="5" t="s">
        <v>2989</v>
      </c>
      <c r="L1298" s="7" t="s">
        <v>1857</v>
      </c>
      <c r="M1298" s="9">
        <v>55960</v>
      </c>
      <c r="N1298" s="5" t="s">
        <v>554</v>
      </c>
      <c r="O1298" s="32">
        <v>43973.1490245718</v>
      </c>
      <c r="P1298" s="33">
        <v>43973.2935230671</v>
      </c>
      <c r="Q1298" s="28" t="s">
        <v>4644</v>
      </c>
      <c r="R1298" s="29" t="s">
        <v>38</v>
      </c>
      <c r="S1298" s="28" t="s">
        <v>2136</v>
      </c>
      <c r="T1298" s="28" t="s">
        <v>2991</v>
      </c>
      <c r="U1298" s="5" t="s">
        <v>4645</v>
      </c>
      <c r="V1298" s="28" t="s">
        <v>4634</v>
      </c>
      <c r="W1298" s="7" t="s">
        <v>4646</v>
      </c>
      <c r="X1298" s="7" t="s">
        <v>599</v>
      </c>
      <c r="Y1298" s="5" t="s">
        <v>545</v>
      </c>
      <c r="Z1298" s="5" t="s">
        <v>3334</v>
      </c>
      <c r="AA1298" s="6" t="s">
        <v>38</v>
      </c>
      <c r="AB1298" s="6" t="s">
        <v>38</v>
      </c>
      <c r="AC1298" s="6" t="s">
        <v>38</v>
      </c>
      <c r="AD1298" s="6" t="s">
        <v>38</v>
      </c>
      <c r="AE1298" s="6" t="s">
        <v>38</v>
      </c>
    </row>
    <row r="1299">
      <c r="A1299" s="28" t="s">
        <v>4647</v>
      </c>
      <c r="B1299" s="6" t="s">
        <v>4648</v>
      </c>
      <c r="C1299" s="6" t="s">
        <v>606</v>
      </c>
      <c r="D1299" s="7" t="s">
        <v>1271</v>
      </c>
      <c r="E1299" s="28" t="s">
        <v>1272</v>
      </c>
      <c r="F1299" s="5" t="s">
        <v>493</v>
      </c>
      <c r="G1299" s="6" t="s">
        <v>609</v>
      </c>
      <c r="H1299" s="6" t="s">
        <v>38</v>
      </c>
      <c r="I1299" s="6" t="s">
        <v>38</v>
      </c>
      <c r="J1299" s="8" t="s">
        <v>1134</v>
      </c>
      <c r="K1299" s="5" t="s">
        <v>1135</v>
      </c>
      <c r="L1299" s="7" t="s">
        <v>1136</v>
      </c>
      <c r="M1299" s="9">
        <v>55970</v>
      </c>
      <c r="N1299" s="5" t="s">
        <v>380</v>
      </c>
      <c r="O1299" s="32">
        <v>43973.1494178241</v>
      </c>
      <c r="P1299" s="33">
        <v>43973.2658627315</v>
      </c>
      <c r="Q1299" s="28" t="s">
        <v>38</v>
      </c>
      <c r="R1299" s="29" t="s">
        <v>38</v>
      </c>
      <c r="S1299" s="28" t="s">
        <v>61</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4642</v>
      </c>
      <c r="B1300" s="6" t="s">
        <v>4146</v>
      </c>
      <c r="C1300" s="6" t="s">
        <v>4640</v>
      </c>
      <c r="D1300" s="7" t="s">
        <v>4130</v>
      </c>
      <c r="E1300" s="28" t="s">
        <v>4131</v>
      </c>
      <c r="F1300" s="5" t="s">
        <v>22</v>
      </c>
      <c r="G1300" s="6" t="s">
        <v>518</v>
      </c>
      <c r="H1300" s="6" t="s">
        <v>38</v>
      </c>
      <c r="I1300" s="6" t="s">
        <v>38</v>
      </c>
      <c r="J1300" s="8" t="s">
        <v>788</v>
      </c>
      <c r="K1300" s="5" t="s">
        <v>789</v>
      </c>
      <c r="L1300" s="7" t="s">
        <v>221</v>
      </c>
      <c r="M1300" s="9">
        <v>54373</v>
      </c>
      <c r="N1300" s="5" t="s">
        <v>548</v>
      </c>
      <c r="O1300" s="32">
        <v>43973.1513540856</v>
      </c>
      <c r="P1300" s="33">
        <v>43982.5959853819</v>
      </c>
      <c r="Q1300" s="28" t="s">
        <v>4641</v>
      </c>
      <c r="R1300" s="29" t="s">
        <v>4649</v>
      </c>
      <c r="S1300" s="28" t="s">
        <v>61</v>
      </c>
      <c r="T1300" s="28" t="s">
        <v>701</v>
      </c>
      <c r="U1300" s="5" t="s">
        <v>523</v>
      </c>
      <c r="V1300" s="28" t="s">
        <v>222</v>
      </c>
      <c r="W1300" s="7" t="s">
        <v>4150</v>
      </c>
      <c r="X1300" s="7" t="s">
        <v>823</v>
      </c>
      <c r="Y1300" s="5" t="s">
        <v>665</v>
      </c>
      <c r="Z1300" s="5" t="s">
        <v>38</v>
      </c>
      <c r="AA1300" s="6" t="s">
        <v>38</v>
      </c>
      <c r="AB1300" s="6" t="s">
        <v>38</v>
      </c>
      <c r="AC1300" s="6" t="s">
        <v>38</v>
      </c>
      <c r="AD1300" s="6" t="s">
        <v>38</v>
      </c>
      <c r="AE1300" s="6" t="s">
        <v>38</v>
      </c>
    </row>
    <row r="1301">
      <c r="A1301" s="28" t="s">
        <v>4154</v>
      </c>
      <c r="B1301" s="6" t="s">
        <v>4146</v>
      </c>
      <c r="C1301" s="6" t="s">
        <v>4650</v>
      </c>
      <c r="D1301" s="7" t="s">
        <v>4130</v>
      </c>
      <c r="E1301" s="28" t="s">
        <v>4131</v>
      </c>
      <c r="F1301" s="5" t="s">
        <v>22</v>
      </c>
      <c r="G1301" s="6" t="s">
        <v>518</v>
      </c>
      <c r="H1301" s="6" t="s">
        <v>38</v>
      </c>
      <c r="I1301" s="6" t="s">
        <v>38</v>
      </c>
      <c r="J1301" s="8" t="s">
        <v>2095</v>
      </c>
      <c r="K1301" s="5" t="s">
        <v>2096</v>
      </c>
      <c r="L1301" s="7" t="s">
        <v>172</v>
      </c>
      <c r="M1301" s="9">
        <v>55990</v>
      </c>
      <c r="N1301" s="5" t="s">
        <v>548</v>
      </c>
      <c r="O1301" s="32">
        <v>43973.151366169</v>
      </c>
      <c r="P1301" s="33">
        <v>43982.5959855671</v>
      </c>
      <c r="Q1301" s="28" t="s">
        <v>4151</v>
      </c>
      <c r="R1301" s="29" t="s">
        <v>4651</v>
      </c>
      <c r="S1301" s="28" t="s">
        <v>61</v>
      </c>
      <c r="T1301" s="28" t="s">
        <v>1189</v>
      </c>
      <c r="U1301" s="5" t="s">
        <v>523</v>
      </c>
      <c r="V1301" s="28" t="s">
        <v>222</v>
      </c>
      <c r="W1301" s="7" t="s">
        <v>4155</v>
      </c>
      <c r="X1301" s="7" t="s">
        <v>85</v>
      </c>
      <c r="Y1301" s="5" t="s">
        <v>665</v>
      </c>
      <c r="Z1301" s="5" t="s">
        <v>38</v>
      </c>
      <c r="AA1301" s="6" t="s">
        <v>38</v>
      </c>
      <c r="AB1301" s="6" t="s">
        <v>38</v>
      </c>
      <c r="AC1301" s="6" t="s">
        <v>38</v>
      </c>
      <c r="AD1301" s="6" t="s">
        <v>38</v>
      </c>
      <c r="AE1301" s="6" t="s">
        <v>38</v>
      </c>
    </row>
    <row r="1302">
      <c r="A1302" s="28" t="s">
        <v>4158</v>
      </c>
      <c r="B1302" s="6" t="s">
        <v>4146</v>
      </c>
      <c r="C1302" s="6" t="s">
        <v>4650</v>
      </c>
      <c r="D1302" s="7" t="s">
        <v>4130</v>
      </c>
      <c r="E1302" s="28" t="s">
        <v>4131</v>
      </c>
      <c r="F1302" s="5" t="s">
        <v>22</v>
      </c>
      <c r="G1302" s="6" t="s">
        <v>37</v>
      </c>
      <c r="H1302" s="6" t="s">
        <v>38</v>
      </c>
      <c r="I1302" s="6" t="s">
        <v>38</v>
      </c>
      <c r="J1302" s="8" t="s">
        <v>2095</v>
      </c>
      <c r="K1302" s="5" t="s">
        <v>2096</v>
      </c>
      <c r="L1302" s="7" t="s">
        <v>172</v>
      </c>
      <c r="M1302" s="9">
        <v>56000</v>
      </c>
      <c r="N1302" s="5" t="s">
        <v>548</v>
      </c>
      <c r="O1302" s="32">
        <v>43973.151377581</v>
      </c>
      <c r="P1302" s="33">
        <v>43982.5959857639</v>
      </c>
      <c r="Q1302" s="28" t="s">
        <v>4156</v>
      </c>
      <c r="R1302" s="29" t="s">
        <v>4652</v>
      </c>
      <c r="S1302" s="28" t="s">
        <v>61</v>
      </c>
      <c r="T1302" s="28" t="s">
        <v>895</v>
      </c>
      <c r="U1302" s="5" t="s">
        <v>523</v>
      </c>
      <c r="V1302" s="28" t="s">
        <v>222</v>
      </c>
      <c r="W1302" s="7" t="s">
        <v>4159</v>
      </c>
      <c r="X1302" s="7" t="s">
        <v>704</v>
      </c>
      <c r="Y1302" s="5" t="s">
        <v>665</v>
      </c>
      <c r="Z1302" s="5" t="s">
        <v>38</v>
      </c>
      <c r="AA1302" s="6" t="s">
        <v>38</v>
      </c>
      <c r="AB1302" s="6" t="s">
        <v>38</v>
      </c>
      <c r="AC1302" s="6" t="s">
        <v>38</v>
      </c>
      <c r="AD1302" s="6" t="s">
        <v>38</v>
      </c>
      <c r="AE1302" s="6" t="s">
        <v>38</v>
      </c>
    </row>
    <row r="1303">
      <c r="A1303" s="28" t="s">
        <v>4653</v>
      </c>
      <c r="B1303" s="6" t="s">
        <v>4654</v>
      </c>
      <c r="C1303" s="6" t="s">
        <v>4655</v>
      </c>
      <c r="D1303" s="7" t="s">
        <v>4656</v>
      </c>
      <c r="E1303" s="28" t="s">
        <v>4657</v>
      </c>
      <c r="F1303" s="5" t="s">
        <v>493</v>
      </c>
      <c r="G1303" s="6" t="s">
        <v>38</v>
      </c>
      <c r="H1303" s="6" t="s">
        <v>38</v>
      </c>
      <c r="I1303" s="6" t="s">
        <v>38</v>
      </c>
      <c r="J1303" s="8" t="s">
        <v>649</v>
      </c>
      <c r="K1303" s="5" t="s">
        <v>650</v>
      </c>
      <c r="L1303" s="7" t="s">
        <v>651</v>
      </c>
      <c r="M1303" s="9">
        <v>60191</v>
      </c>
      <c r="N1303" s="5" t="s">
        <v>60</v>
      </c>
      <c r="O1303" s="32">
        <v>43973.151628125</v>
      </c>
      <c r="P1303" s="33">
        <v>43973.1841517014</v>
      </c>
      <c r="Q1303" s="28" t="s">
        <v>38</v>
      </c>
      <c r="R1303" s="29" t="s">
        <v>38</v>
      </c>
      <c r="S1303" s="28" t="s">
        <v>38</v>
      </c>
      <c r="T1303" s="28" t="s">
        <v>38</v>
      </c>
      <c r="U1303" s="5" t="s">
        <v>38</v>
      </c>
      <c r="V1303" s="28" t="s">
        <v>1111</v>
      </c>
      <c r="W1303" s="7" t="s">
        <v>38</v>
      </c>
      <c r="X1303" s="7" t="s">
        <v>38</v>
      </c>
      <c r="Y1303" s="5" t="s">
        <v>38</v>
      </c>
      <c r="Z1303" s="5" t="s">
        <v>38</v>
      </c>
      <c r="AA1303" s="6" t="s">
        <v>38</v>
      </c>
      <c r="AB1303" s="6" t="s">
        <v>38</v>
      </c>
      <c r="AC1303" s="6" t="s">
        <v>38</v>
      </c>
      <c r="AD1303" s="6" t="s">
        <v>38</v>
      </c>
      <c r="AE1303" s="6" t="s">
        <v>38</v>
      </c>
    </row>
    <row r="1304">
      <c r="A1304" s="28" t="s">
        <v>4658</v>
      </c>
      <c r="B1304" s="6" t="s">
        <v>4630</v>
      </c>
      <c r="C1304" s="6" t="s">
        <v>4631</v>
      </c>
      <c r="D1304" s="7" t="s">
        <v>2832</v>
      </c>
      <c r="E1304" s="28" t="s">
        <v>2833</v>
      </c>
      <c r="F1304" s="5" t="s">
        <v>22</v>
      </c>
      <c r="G1304" s="6" t="s">
        <v>518</v>
      </c>
      <c r="H1304" s="6" t="s">
        <v>38</v>
      </c>
      <c r="I1304" s="6" t="s">
        <v>38</v>
      </c>
      <c r="J1304" s="8" t="s">
        <v>2988</v>
      </c>
      <c r="K1304" s="5" t="s">
        <v>2989</v>
      </c>
      <c r="L1304" s="7" t="s">
        <v>1857</v>
      </c>
      <c r="M1304" s="9">
        <v>56020</v>
      </c>
      <c r="N1304" s="5" t="s">
        <v>554</v>
      </c>
      <c r="O1304" s="32">
        <v>43973.1518828704</v>
      </c>
      <c r="P1304" s="33">
        <v>43973.2947283218</v>
      </c>
      <c r="Q1304" s="28" t="s">
        <v>4659</v>
      </c>
      <c r="R1304" s="29" t="s">
        <v>38</v>
      </c>
      <c r="S1304" s="28" t="s">
        <v>87</v>
      </c>
      <c r="T1304" s="28" t="s">
        <v>2991</v>
      </c>
      <c r="U1304" s="5" t="s">
        <v>2992</v>
      </c>
      <c r="V1304" s="28" t="s">
        <v>4634</v>
      </c>
      <c r="W1304" s="7" t="s">
        <v>4660</v>
      </c>
      <c r="X1304" s="7" t="s">
        <v>599</v>
      </c>
      <c r="Y1304" s="5" t="s">
        <v>545</v>
      </c>
      <c r="Z1304" s="5" t="s">
        <v>3334</v>
      </c>
      <c r="AA1304" s="6" t="s">
        <v>38</v>
      </c>
      <c r="AB1304" s="6" t="s">
        <v>38</v>
      </c>
      <c r="AC1304" s="6" t="s">
        <v>38</v>
      </c>
      <c r="AD1304" s="6" t="s">
        <v>38</v>
      </c>
      <c r="AE1304" s="6" t="s">
        <v>38</v>
      </c>
    </row>
    <row r="1305">
      <c r="A1305" s="28" t="s">
        <v>4661</v>
      </c>
      <c r="B1305" s="6" t="s">
        <v>4662</v>
      </c>
      <c r="C1305" s="6" t="s">
        <v>606</v>
      </c>
      <c r="D1305" s="7" t="s">
        <v>901</v>
      </c>
      <c r="E1305" s="28" t="s">
        <v>902</v>
      </c>
      <c r="F1305" s="5" t="s">
        <v>493</v>
      </c>
      <c r="G1305" s="6" t="s">
        <v>609</v>
      </c>
      <c r="H1305" s="6" t="s">
        <v>38</v>
      </c>
      <c r="I1305" s="6" t="s">
        <v>38</v>
      </c>
      <c r="J1305" s="8" t="s">
        <v>3728</v>
      </c>
      <c r="K1305" s="5" t="s">
        <v>3729</v>
      </c>
      <c r="L1305" s="7" t="s">
        <v>3730</v>
      </c>
      <c r="M1305" s="9">
        <v>56030</v>
      </c>
      <c r="N1305" s="5" t="s">
        <v>60</v>
      </c>
      <c r="O1305" s="32">
        <v>43973.152477662</v>
      </c>
      <c r="P1305" s="33">
        <v>43973.2235523958</v>
      </c>
      <c r="Q1305" s="28" t="s">
        <v>38</v>
      </c>
      <c r="R1305" s="29" t="s">
        <v>38</v>
      </c>
      <c r="S1305" s="28" t="s">
        <v>61</v>
      </c>
      <c r="T1305" s="28" t="s">
        <v>38</v>
      </c>
      <c r="U1305" s="5" t="s">
        <v>38</v>
      </c>
      <c r="V1305" s="28" t="s">
        <v>330</v>
      </c>
      <c r="W1305" s="7" t="s">
        <v>38</v>
      </c>
      <c r="X1305" s="7" t="s">
        <v>38</v>
      </c>
      <c r="Y1305" s="5" t="s">
        <v>38</v>
      </c>
      <c r="Z1305" s="5" t="s">
        <v>38</v>
      </c>
      <c r="AA1305" s="6" t="s">
        <v>38</v>
      </c>
      <c r="AB1305" s="6" t="s">
        <v>38</v>
      </c>
      <c r="AC1305" s="6" t="s">
        <v>38</v>
      </c>
      <c r="AD1305" s="6" t="s">
        <v>38</v>
      </c>
      <c r="AE1305" s="6" t="s">
        <v>38</v>
      </c>
    </row>
    <row r="1306">
      <c r="A1306" s="28" t="s">
        <v>4663</v>
      </c>
      <c r="B1306" s="6" t="s">
        <v>4664</v>
      </c>
      <c r="C1306" s="6" t="s">
        <v>606</v>
      </c>
      <c r="D1306" s="7" t="s">
        <v>901</v>
      </c>
      <c r="E1306" s="28" t="s">
        <v>902</v>
      </c>
      <c r="F1306" s="5" t="s">
        <v>493</v>
      </c>
      <c r="G1306" s="6" t="s">
        <v>609</v>
      </c>
      <c r="H1306" s="6" t="s">
        <v>38</v>
      </c>
      <c r="I1306" s="6" t="s">
        <v>38</v>
      </c>
      <c r="J1306" s="8" t="s">
        <v>512</v>
      </c>
      <c r="K1306" s="5" t="s">
        <v>513</v>
      </c>
      <c r="L1306" s="7" t="s">
        <v>514</v>
      </c>
      <c r="M1306" s="9">
        <v>56040</v>
      </c>
      <c r="N1306" s="5" t="s">
        <v>60</v>
      </c>
      <c r="O1306" s="32">
        <v>43973.1524778125</v>
      </c>
      <c r="P1306" s="33">
        <v>43973.3659546644</v>
      </c>
      <c r="Q1306" s="28" t="s">
        <v>38</v>
      </c>
      <c r="R1306" s="29" t="s">
        <v>38</v>
      </c>
      <c r="S1306" s="28" t="s">
        <v>61</v>
      </c>
      <c r="T1306" s="28" t="s">
        <v>38</v>
      </c>
      <c r="U1306" s="5" t="s">
        <v>38</v>
      </c>
      <c r="V1306" s="28" t="s">
        <v>249</v>
      </c>
      <c r="W1306" s="7" t="s">
        <v>38</v>
      </c>
      <c r="X1306" s="7" t="s">
        <v>38</v>
      </c>
      <c r="Y1306" s="5" t="s">
        <v>38</v>
      </c>
      <c r="Z1306" s="5" t="s">
        <v>38</v>
      </c>
      <c r="AA1306" s="6" t="s">
        <v>38</v>
      </c>
      <c r="AB1306" s="6" t="s">
        <v>38</v>
      </c>
      <c r="AC1306" s="6" t="s">
        <v>38</v>
      </c>
      <c r="AD1306" s="6" t="s">
        <v>38</v>
      </c>
      <c r="AE1306" s="6" t="s">
        <v>38</v>
      </c>
    </row>
    <row r="1307">
      <c r="A1307" s="28" t="s">
        <v>4665</v>
      </c>
      <c r="B1307" s="6" t="s">
        <v>4666</v>
      </c>
      <c r="C1307" s="6" t="s">
        <v>606</v>
      </c>
      <c r="D1307" s="7" t="s">
        <v>901</v>
      </c>
      <c r="E1307" s="28" t="s">
        <v>902</v>
      </c>
      <c r="F1307" s="5" t="s">
        <v>493</v>
      </c>
      <c r="G1307" s="6" t="s">
        <v>609</v>
      </c>
      <c r="H1307" s="6" t="s">
        <v>38</v>
      </c>
      <c r="I1307" s="6" t="s">
        <v>38</v>
      </c>
      <c r="J1307" s="8" t="s">
        <v>512</v>
      </c>
      <c r="K1307" s="5" t="s">
        <v>513</v>
      </c>
      <c r="L1307" s="7" t="s">
        <v>514</v>
      </c>
      <c r="M1307" s="9">
        <v>56050</v>
      </c>
      <c r="N1307" s="5" t="s">
        <v>60</v>
      </c>
      <c r="O1307" s="32">
        <v>43973.1524779282</v>
      </c>
      <c r="P1307" s="33">
        <v>43973.3659548958</v>
      </c>
      <c r="Q1307" s="28" t="s">
        <v>38</v>
      </c>
      <c r="R1307" s="29" t="s">
        <v>38</v>
      </c>
      <c r="S1307" s="28" t="s">
        <v>61</v>
      </c>
      <c r="T1307" s="28" t="s">
        <v>38</v>
      </c>
      <c r="U1307" s="5" t="s">
        <v>38</v>
      </c>
      <c r="V1307" s="28" t="s">
        <v>249</v>
      </c>
      <c r="W1307" s="7" t="s">
        <v>38</v>
      </c>
      <c r="X1307" s="7" t="s">
        <v>38</v>
      </c>
      <c r="Y1307" s="5" t="s">
        <v>38</v>
      </c>
      <c r="Z1307" s="5" t="s">
        <v>38</v>
      </c>
      <c r="AA1307" s="6" t="s">
        <v>38</v>
      </c>
      <c r="AB1307" s="6" t="s">
        <v>38</v>
      </c>
      <c r="AC1307" s="6" t="s">
        <v>38</v>
      </c>
      <c r="AD1307" s="6" t="s">
        <v>38</v>
      </c>
      <c r="AE1307" s="6" t="s">
        <v>38</v>
      </c>
    </row>
    <row r="1308">
      <c r="A1308" s="28" t="s">
        <v>4667</v>
      </c>
      <c r="B1308" s="6" t="s">
        <v>4668</v>
      </c>
      <c r="C1308" s="6" t="s">
        <v>606</v>
      </c>
      <c r="D1308" s="7" t="s">
        <v>901</v>
      </c>
      <c r="E1308" s="28" t="s">
        <v>902</v>
      </c>
      <c r="F1308" s="5" t="s">
        <v>493</v>
      </c>
      <c r="G1308" s="6" t="s">
        <v>609</v>
      </c>
      <c r="H1308" s="6" t="s">
        <v>38</v>
      </c>
      <c r="I1308" s="6" t="s">
        <v>38</v>
      </c>
      <c r="J1308" s="8" t="s">
        <v>512</v>
      </c>
      <c r="K1308" s="5" t="s">
        <v>513</v>
      </c>
      <c r="L1308" s="7" t="s">
        <v>514</v>
      </c>
      <c r="M1308" s="9">
        <v>56060</v>
      </c>
      <c r="N1308" s="5" t="s">
        <v>60</v>
      </c>
      <c r="O1308" s="32">
        <v>43973.152478044</v>
      </c>
      <c r="P1308" s="33">
        <v>43973.3659550579</v>
      </c>
      <c r="Q1308" s="28" t="s">
        <v>38</v>
      </c>
      <c r="R1308" s="29" t="s">
        <v>38</v>
      </c>
      <c r="S1308" s="28" t="s">
        <v>61</v>
      </c>
      <c r="T1308" s="28" t="s">
        <v>38</v>
      </c>
      <c r="U1308" s="5" t="s">
        <v>38</v>
      </c>
      <c r="V1308" s="28" t="s">
        <v>249</v>
      </c>
      <c r="W1308" s="7" t="s">
        <v>38</v>
      </c>
      <c r="X1308" s="7" t="s">
        <v>38</v>
      </c>
      <c r="Y1308" s="5" t="s">
        <v>38</v>
      </c>
      <c r="Z1308" s="5" t="s">
        <v>38</v>
      </c>
      <c r="AA1308" s="6" t="s">
        <v>38</v>
      </c>
      <c r="AB1308" s="6" t="s">
        <v>38</v>
      </c>
      <c r="AC1308" s="6" t="s">
        <v>38</v>
      </c>
      <c r="AD1308" s="6" t="s">
        <v>38</v>
      </c>
      <c r="AE1308" s="6" t="s">
        <v>38</v>
      </c>
    </row>
    <row r="1309">
      <c r="A1309" s="28" t="s">
        <v>4669</v>
      </c>
      <c r="B1309" s="6" t="s">
        <v>4670</v>
      </c>
      <c r="C1309" s="6" t="s">
        <v>606</v>
      </c>
      <c r="D1309" s="7" t="s">
        <v>901</v>
      </c>
      <c r="E1309" s="28" t="s">
        <v>902</v>
      </c>
      <c r="F1309" s="5" t="s">
        <v>493</v>
      </c>
      <c r="G1309" s="6" t="s">
        <v>609</v>
      </c>
      <c r="H1309" s="6" t="s">
        <v>38</v>
      </c>
      <c r="I1309" s="6" t="s">
        <v>38</v>
      </c>
      <c r="J1309" s="8" t="s">
        <v>512</v>
      </c>
      <c r="K1309" s="5" t="s">
        <v>513</v>
      </c>
      <c r="L1309" s="7" t="s">
        <v>514</v>
      </c>
      <c r="M1309" s="9">
        <v>56070</v>
      </c>
      <c r="N1309" s="5" t="s">
        <v>60</v>
      </c>
      <c r="O1309" s="32">
        <v>43973.152478125</v>
      </c>
      <c r="P1309" s="33">
        <v>43973.3659552431</v>
      </c>
      <c r="Q1309" s="28" t="s">
        <v>38</v>
      </c>
      <c r="R1309" s="29" t="s">
        <v>38</v>
      </c>
      <c r="S1309" s="28" t="s">
        <v>61</v>
      </c>
      <c r="T1309" s="28" t="s">
        <v>38</v>
      </c>
      <c r="U1309" s="5" t="s">
        <v>38</v>
      </c>
      <c r="V1309" s="28" t="s">
        <v>249</v>
      </c>
      <c r="W1309" s="7" t="s">
        <v>38</v>
      </c>
      <c r="X1309" s="7" t="s">
        <v>38</v>
      </c>
      <c r="Y1309" s="5" t="s">
        <v>38</v>
      </c>
      <c r="Z1309" s="5" t="s">
        <v>38</v>
      </c>
      <c r="AA1309" s="6" t="s">
        <v>38</v>
      </c>
      <c r="AB1309" s="6" t="s">
        <v>38</v>
      </c>
      <c r="AC1309" s="6" t="s">
        <v>38</v>
      </c>
      <c r="AD1309" s="6" t="s">
        <v>38</v>
      </c>
      <c r="AE1309" s="6" t="s">
        <v>38</v>
      </c>
    </row>
    <row r="1310">
      <c r="A1310" s="28" t="s">
        <v>4671</v>
      </c>
      <c r="B1310" s="6" t="s">
        <v>4672</v>
      </c>
      <c r="C1310" s="6" t="s">
        <v>606</v>
      </c>
      <c r="D1310" s="7" t="s">
        <v>901</v>
      </c>
      <c r="E1310" s="28" t="s">
        <v>902</v>
      </c>
      <c r="F1310" s="5" t="s">
        <v>493</v>
      </c>
      <c r="G1310" s="6" t="s">
        <v>609</v>
      </c>
      <c r="H1310" s="6" t="s">
        <v>38</v>
      </c>
      <c r="I1310" s="6" t="s">
        <v>38</v>
      </c>
      <c r="J1310" s="8" t="s">
        <v>384</v>
      </c>
      <c r="K1310" s="5" t="s">
        <v>385</v>
      </c>
      <c r="L1310" s="7" t="s">
        <v>386</v>
      </c>
      <c r="M1310" s="9">
        <v>56080</v>
      </c>
      <c r="N1310" s="5" t="s">
        <v>380</v>
      </c>
      <c r="O1310" s="32">
        <v>43973.1524782407</v>
      </c>
      <c r="P1310" s="33">
        <v>43973.3659554051</v>
      </c>
      <c r="Q1310" s="28" t="s">
        <v>38</v>
      </c>
      <c r="R1310" s="29" t="s">
        <v>38</v>
      </c>
      <c r="S1310" s="28" t="s">
        <v>61</v>
      </c>
      <c r="T1310" s="28" t="s">
        <v>38</v>
      </c>
      <c r="U1310" s="5" t="s">
        <v>38</v>
      </c>
      <c r="V1310" s="28" t="s">
        <v>249</v>
      </c>
      <c r="W1310" s="7" t="s">
        <v>38</v>
      </c>
      <c r="X1310" s="7" t="s">
        <v>38</v>
      </c>
      <c r="Y1310" s="5" t="s">
        <v>38</v>
      </c>
      <c r="Z1310" s="5" t="s">
        <v>38</v>
      </c>
      <c r="AA1310" s="6" t="s">
        <v>38</v>
      </c>
      <c r="AB1310" s="6" t="s">
        <v>38</v>
      </c>
      <c r="AC1310" s="6" t="s">
        <v>38</v>
      </c>
      <c r="AD1310" s="6" t="s">
        <v>38</v>
      </c>
      <c r="AE1310" s="6" t="s">
        <v>38</v>
      </c>
    </row>
    <row r="1311">
      <c r="A1311" s="28" t="s">
        <v>4673</v>
      </c>
      <c r="B1311" s="6" t="s">
        <v>4630</v>
      </c>
      <c r="C1311" s="6" t="s">
        <v>4631</v>
      </c>
      <c r="D1311" s="7" t="s">
        <v>2832</v>
      </c>
      <c r="E1311" s="28" t="s">
        <v>2833</v>
      </c>
      <c r="F1311" s="5" t="s">
        <v>22</v>
      </c>
      <c r="G1311" s="6" t="s">
        <v>518</v>
      </c>
      <c r="H1311" s="6" t="s">
        <v>38</v>
      </c>
      <c r="I1311" s="6" t="s">
        <v>38</v>
      </c>
      <c r="J1311" s="8" t="s">
        <v>2988</v>
      </c>
      <c r="K1311" s="5" t="s">
        <v>2989</v>
      </c>
      <c r="L1311" s="7" t="s">
        <v>1857</v>
      </c>
      <c r="M1311" s="9">
        <v>56090</v>
      </c>
      <c r="N1311" s="5" t="s">
        <v>554</v>
      </c>
      <c r="O1311" s="32">
        <v>43973.1532263542</v>
      </c>
      <c r="P1311" s="33">
        <v>43973.2952039699</v>
      </c>
      <c r="Q1311" s="28" t="s">
        <v>4674</v>
      </c>
      <c r="R1311" s="29" t="s">
        <v>38</v>
      </c>
      <c r="S1311" s="28" t="s">
        <v>61</v>
      </c>
      <c r="T1311" s="28" t="s">
        <v>2991</v>
      </c>
      <c r="U1311" s="5" t="s">
        <v>523</v>
      </c>
      <c r="V1311" s="28" t="s">
        <v>4634</v>
      </c>
      <c r="W1311" s="7" t="s">
        <v>4675</v>
      </c>
      <c r="X1311" s="7" t="s">
        <v>599</v>
      </c>
      <c r="Y1311" s="5" t="s">
        <v>545</v>
      </c>
      <c r="Z1311" s="5" t="s">
        <v>3334</v>
      </c>
      <c r="AA1311" s="6" t="s">
        <v>38</v>
      </c>
      <c r="AB1311" s="6" t="s">
        <v>38</v>
      </c>
      <c r="AC1311" s="6" t="s">
        <v>38</v>
      </c>
      <c r="AD1311" s="6" t="s">
        <v>38</v>
      </c>
      <c r="AE1311" s="6" t="s">
        <v>38</v>
      </c>
    </row>
    <row r="1312">
      <c r="A1312" s="28" t="s">
        <v>4676</v>
      </c>
      <c r="B1312" s="6" t="s">
        <v>4677</v>
      </c>
      <c r="C1312" s="6" t="s">
        <v>2781</v>
      </c>
      <c r="D1312" s="7" t="s">
        <v>2742</v>
      </c>
      <c r="E1312" s="28" t="s">
        <v>2743</v>
      </c>
      <c r="F1312" s="5" t="s">
        <v>48</v>
      </c>
      <c r="G1312" s="6" t="s">
        <v>609</v>
      </c>
      <c r="H1312" s="6" t="s">
        <v>38</v>
      </c>
      <c r="I1312" s="6" t="s">
        <v>38</v>
      </c>
      <c r="J1312" s="8" t="s">
        <v>688</v>
      </c>
      <c r="K1312" s="5" t="s">
        <v>689</v>
      </c>
      <c r="L1312" s="7" t="s">
        <v>690</v>
      </c>
      <c r="M1312" s="9">
        <v>56100</v>
      </c>
      <c r="N1312" s="5" t="s">
        <v>60</v>
      </c>
      <c r="O1312" s="32">
        <v>43973.1564778125</v>
      </c>
      <c r="P1312" s="33">
        <v>43980.4076763079</v>
      </c>
      <c r="Q1312" s="28" t="s">
        <v>38</v>
      </c>
      <c r="R1312" s="29" t="s">
        <v>38</v>
      </c>
      <c r="S1312" s="28" t="s">
        <v>61</v>
      </c>
      <c r="T1312" s="28" t="s">
        <v>38</v>
      </c>
      <c r="U1312" s="5" t="s">
        <v>38</v>
      </c>
      <c r="V1312" s="28" t="s">
        <v>323</v>
      </c>
      <c r="W1312" s="7" t="s">
        <v>38</v>
      </c>
      <c r="X1312" s="7" t="s">
        <v>38</v>
      </c>
      <c r="Y1312" s="5" t="s">
        <v>38</v>
      </c>
      <c r="Z1312" s="5" t="s">
        <v>38</v>
      </c>
      <c r="AA1312" s="6" t="s">
        <v>38</v>
      </c>
      <c r="AB1312" s="6" t="s">
        <v>38</v>
      </c>
      <c r="AC1312" s="6" t="s">
        <v>38</v>
      </c>
      <c r="AD1312" s="6" t="s">
        <v>38</v>
      </c>
      <c r="AE1312" s="6" t="s">
        <v>38</v>
      </c>
    </row>
    <row r="1313">
      <c r="A1313" s="28" t="s">
        <v>4678</v>
      </c>
      <c r="B1313" s="6" t="s">
        <v>4679</v>
      </c>
      <c r="C1313" s="6" t="s">
        <v>4680</v>
      </c>
      <c r="D1313" s="7" t="s">
        <v>2742</v>
      </c>
      <c r="E1313" s="28" t="s">
        <v>2743</v>
      </c>
      <c r="F1313" s="5" t="s">
        <v>22</v>
      </c>
      <c r="G1313" s="6" t="s">
        <v>518</v>
      </c>
      <c r="H1313" s="6" t="s">
        <v>777</v>
      </c>
      <c r="I1313" s="6" t="s">
        <v>38</v>
      </c>
      <c r="J1313" s="8" t="s">
        <v>688</v>
      </c>
      <c r="K1313" s="5" t="s">
        <v>689</v>
      </c>
      <c r="L1313" s="7" t="s">
        <v>690</v>
      </c>
      <c r="M1313" s="9">
        <v>56110</v>
      </c>
      <c r="N1313" s="5" t="s">
        <v>548</v>
      </c>
      <c r="O1313" s="32">
        <v>43973.1565420486</v>
      </c>
      <c r="P1313" s="33">
        <v>43980.4076764699</v>
      </c>
      <c r="Q1313" s="28" t="s">
        <v>4681</v>
      </c>
      <c r="R1313" s="29" t="s">
        <v>4682</v>
      </c>
      <c r="S1313" s="28" t="s">
        <v>61</v>
      </c>
      <c r="T1313" s="28" t="s">
        <v>522</v>
      </c>
      <c r="U1313" s="5" t="s">
        <v>523</v>
      </c>
      <c r="V1313" s="28" t="s">
        <v>323</v>
      </c>
      <c r="W1313" s="7" t="s">
        <v>4683</v>
      </c>
      <c r="X1313" s="7" t="s">
        <v>85</v>
      </c>
      <c r="Y1313" s="5" t="s">
        <v>525</v>
      </c>
      <c r="Z1313" s="5" t="s">
        <v>38</v>
      </c>
      <c r="AA1313" s="6" t="s">
        <v>38</v>
      </c>
      <c r="AB1313" s="6" t="s">
        <v>38</v>
      </c>
      <c r="AC1313" s="6" t="s">
        <v>38</v>
      </c>
      <c r="AD1313" s="6" t="s">
        <v>38</v>
      </c>
      <c r="AE1313" s="6" t="s">
        <v>38</v>
      </c>
    </row>
    <row r="1314">
      <c r="A1314" s="28" t="s">
        <v>4684</v>
      </c>
      <c r="B1314" s="6" t="s">
        <v>4685</v>
      </c>
      <c r="C1314" s="6" t="s">
        <v>4655</v>
      </c>
      <c r="D1314" s="7" t="s">
        <v>4656</v>
      </c>
      <c r="E1314" s="28" t="s">
        <v>4657</v>
      </c>
      <c r="F1314" s="5" t="s">
        <v>663</v>
      </c>
      <c r="G1314" s="6" t="s">
        <v>38</v>
      </c>
      <c r="H1314" s="6" t="s">
        <v>38</v>
      </c>
      <c r="I1314" s="6" t="s">
        <v>38</v>
      </c>
      <c r="J1314" s="8" t="s">
        <v>4686</v>
      </c>
      <c r="K1314" s="5" t="s">
        <v>4687</v>
      </c>
      <c r="L1314" s="7" t="s">
        <v>59</v>
      </c>
      <c r="M1314" s="9">
        <v>56120</v>
      </c>
      <c r="N1314" s="5" t="s">
        <v>60</v>
      </c>
      <c r="O1314" s="32">
        <v>43973.1571727662</v>
      </c>
      <c r="P1314" s="33">
        <v>43973.1841518518</v>
      </c>
      <c r="Q1314" s="28" t="s">
        <v>38</v>
      </c>
      <c r="R1314" s="29" t="s">
        <v>38</v>
      </c>
      <c r="S1314" s="28" t="s">
        <v>61</v>
      </c>
      <c r="T1314" s="28" t="s">
        <v>522</v>
      </c>
      <c r="U1314" s="5" t="s">
        <v>523</v>
      </c>
      <c r="V1314" s="28" t="s">
        <v>359</v>
      </c>
      <c r="W1314" s="7" t="s">
        <v>38</v>
      </c>
      <c r="X1314" s="7" t="s">
        <v>38</v>
      </c>
      <c r="Y1314" s="5" t="s">
        <v>525</v>
      </c>
      <c r="Z1314" s="5" t="s">
        <v>38</v>
      </c>
      <c r="AA1314" s="6" t="s">
        <v>38</v>
      </c>
      <c r="AB1314" s="6" t="s">
        <v>38</v>
      </c>
      <c r="AC1314" s="6" t="s">
        <v>38</v>
      </c>
      <c r="AD1314" s="6" t="s">
        <v>38</v>
      </c>
      <c r="AE1314" s="6" t="s">
        <v>38</v>
      </c>
    </row>
    <row r="1315">
      <c r="A1315" s="28" t="s">
        <v>4688</v>
      </c>
      <c r="B1315" s="6" t="s">
        <v>4689</v>
      </c>
      <c r="C1315" s="6" t="s">
        <v>4129</v>
      </c>
      <c r="D1315" s="7" t="s">
        <v>4130</v>
      </c>
      <c r="E1315" s="28" t="s">
        <v>4131</v>
      </c>
      <c r="F1315" s="5" t="s">
        <v>493</v>
      </c>
      <c r="G1315" s="6" t="s">
        <v>770</v>
      </c>
      <c r="H1315" s="6" t="s">
        <v>38</v>
      </c>
      <c r="I1315" s="6" t="s">
        <v>38</v>
      </c>
      <c r="J1315" s="8" t="s">
        <v>1692</v>
      </c>
      <c r="K1315" s="5" t="s">
        <v>1693</v>
      </c>
      <c r="L1315" s="7" t="s">
        <v>59</v>
      </c>
      <c r="M1315" s="9">
        <v>56130</v>
      </c>
      <c r="N1315" s="5" t="s">
        <v>380</v>
      </c>
      <c r="O1315" s="32">
        <v>43973.1593043634</v>
      </c>
      <c r="P1315" s="33">
        <v>43973.2034455671</v>
      </c>
      <c r="Q1315" s="28" t="s">
        <v>38</v>
      </c>
      <c r="R1315" s="29" t="s">
        <v>38</v>
      </c>
      <c r="S1315" s="28" t="s">
        <v>61</v>
      </c>
      <c r="T1315" s="28" t="s">
        <v>38</v>
      </c>
      <c r="U1315" s="5" t="s">
        <v>38</v>
      </c>
      <c r="V1315" s="28" t="s">
        <v>1342</v>
      </c>
      <c r="W1315" s="7" t="s">
        <v>38</v>
      </c>
      <c r="X1315" s="7" t="s">
        <v>38</v>
      </c>
      <c r="Y1315" s="5" t="s">
        <v>38</v>
      </c>
      <c r="Z1315" s="5" t="s">
        <v>38</v>
      </c>
      <c r="AA1315" s="6" t="s">
        <v>38</v>
      </c>
      <c r="AB1315" s="6" t="s">
        <v>38</v>
      </c>
      <c r="AC1315" s="6" t="s">
        <v>38</v>
      </c>
      <c r="AD1315" s="6" t="s">
        <v>38</v>
      </c>
      <c r="AE1315" s="6" t="s">
        <v>38</v>
      </c>
    </row>
    <row r="1316">
      <c r="A1316" s="28" t="s">
        <v>4690</v>
      </c>
      <c r="B1316" s="6" t="s">
        <v>4691</v>
      </c>
      <c r="C1316" s="6" t="s">
        <v>646</v>
      </c>
      <c r="D1316" s="7" t="s">
        <v>647</v>
      </c>
      <c r="E1316" s="28" t="s">
        <v>648</v>
      </c>
      <c r="F1316" s="5" t="s">
        <v>22</v>
      </c>
      <c r="G1316" s="6" t="s">
        <v>518</v>
      </c>
      <c r="H1316" s="6" t="s">
        <v>38</v>
      </c>
      <c r="I1316" s="6" t="s">
        <v>38</v>
      </c>
      <c r="J1316" s="8" t="s">
        <v>507</v>
      </c>
      <c r="K1316" s="5" t="s">
        <v>508</v>
      </c>
      <c r="L1316" s="7" t="s">
        <v>509</v>
      </c>
      <c r="M1316" s="9">
        <v>56140</v>
      </c>
      <c r="N1316" s="5" t="s">
        <v>548</v>
      </c>
      <c r="O1316" s="32">
        <v>43973.1759189468</v>
      </c>
      <c r="P1316" s="33">
        <v>43973.2792856481</v>
      </c>
      <c r="Q1316" s="28" t="s">
        <v>38</v>
      </c>
      <c r="R1316" s="29" t="s">
        <v>4692</v>
      </c>
      <c r="S1316" s="28" t="s">
        <v>61</v>
      </c>
      <c r="T1316" s="28" t="s">
        <v>522</v>
      </c>
      <c r="U1316" s="5" t="s">
        <v>523</v>
      </c>
      <c r="V1316" s="30" t="s">
        <v>550</v>
      </c>
      <c r="W1316" s="7" t="s">
        <v>4693</v>
      </c>
      <c r="X1316" s="7" t="s">
        <v>38</v>
      </c>
      <c r="Y1316" s="5" t="s">
        <v>525</v>
      </c>
      <c r="Z1316" s="5" t="s">
        <v>38</v>
      </c>
      <c r="AA1316" s="6" t="s">
        <v>38</v>
      </c>
      <c r="AB1316" s="6" t="s">
        <v>38</v>
      </c>
      <c r="AC1316" s="6" t="s">
        <v>38</v>
      </c>
      <c r="AD1316" s="6" t="s">
        <v>38</v>
      </c>
      <c r="AE1316" s="6" t="s">
        <v>38</v>
      </c>
    </row>
    <row r="1317">
      <c r="A1317" s="28" t="s">
        <v>4694</v>
      </c>
      <c r="B1317" s="6" t="s">
        <v>4695</v>
      </c>
      <c r="C1317" s="6" t="s">
        <v>4489</v>
      </c>
      <c r="D1317" s="7" t="s">
        <v>4490</v>
      </c>
      <c r="E1317" s="28" t="s">
        <v>4491</v>
      </c>
      <c r="F1317" s="5" t="s">
        <v>493</v>
      </c>
      <c r="G1317" s="6" t="s">
        <v>38</v>
      </c>
      <c r="H1317" s="6" t="s">
        <v>38</v>
      </c>
      <c r="I1317" s="6" t="s">
        <v>38</v>
      </c>
      <c r="J1317" s="8" t="s">
        <v>567</v>
      </c>
      <c r="K1317" s="5" t="s">
        <v>568</v>
      </c>
      <c r="L1317" s="7" t="s">
        <v>569</v>
      </c>
      <c r="M1317" s="9">
        <v>56150</v>
      </c>
      <c r="N1317" s="5" t="s">
        <v>380</v>
      </c>
      <c r="O1317" s="32">
        <v>43973.1763614236</v>
      </c>
      <c r="P1317" s="33">
        <v>43973.2003598032</v>
      </c>
      <c r="Q1317" s="28" t="s">
        <v>38</v>
      </c>
      <c r="R1317" s="29" t="s">
        <v>38</v>
      </c>
      <c r="S1317" s="28" t="s">
        <v>61</v>
      </c>
      <c r="T1317" s="28" t="s">
        <v>529</v>
      </c>
      <c r="U1317" s="5" t="s">
        <v>38</v>
      </c>
      <c r="V1317" s="28" t="s">
        <v>135</v>
      </c>
      <c r="W1317" s="7" t="s">
        <v>38</v>
      </c>
      <c r="X1317" s="7" t="s">
        <v>38</v>
      </c>
      <c r="Y1317" s="5" t="s">
        <v>38</v>
      </c>
      <c r="Z1317" s="5" t="s">
        <v>38</v>
      </c>
      <c r="AA1317" s="6" t="s">
        <v>38</v>
      </c>
      <c r="AB1317" s="6" t="s">
        <v>38</v>
      </c>
      <c r="AC1317" s="6" t="s">
        <v>38</v>
      </c>
      <c r="AD1317" s="6" t="s">
        <v>38</v>
      </c>
      <c r="AE1317" s="6" t="s">
        <v>38</v>
      </c>
    </row>
    <row r="1318">
      <c r="A1318" s="28" t="s">
        <v>4696</v>
      </c>
      <c r="B1318" s="6" t="s">
        <v>4697</v>
      </c>
      <c r="C1318" s="6" t="s">
        <v>2532</v>
      </c>
      <c r="D1318" s="7" t="s">
        <v>4219</v>
      </c>
      <c r="E1318" s="28" t="s">
        <v>4220</v>
      </c>
      <c r="F1318" s="5" t="s">
        <v>663</v>
      </c>
      <c r="G1318" s="6" t="s">
        <v>38</v>
      </c>
      <c r="H1318" s="6" t="s">
        <v>38</v>
      </c>
      <c r="I1318" s="6" t="s">
        <v>38</v>
      </c>
      <c r="J1318" s="8" t="s">
        <v>1021</v>
      </c>
      <c r="K1318" s="5" t="s">
        <v>1022</v>
      </c>
      <c r="L1318" s="7" t="s">
        <v>1023</v>
      </c>
      <c r="M1318" s="9">
        <v>56160</v>
      </c>
      <c r="N1318" s="5" t="s">
        <v>798</v>
      </c>
      <c r="O1318" s="32">
        <v>43973.1855413542</v>
      </c>
      <c r="P1318" s="33">
        <v>43973.2800679051</v>
      </c>
      <c r="Q1318" s="28" t="s">
        <v>38</v>
      </c>
      <c r="R1318" s="29" t="s">
        <v>38</v>
      </c>
      <c r="S1318" s="28" t="s">
        <v>61</v>
      </c>
      <c r="T1318" s="28" t="s">
        <v>701</v>
      </c>
      <c r="U1318" s="5" t="s">
        <v>523</v>
      </c>
      <c r="V1318" s="28" t="s">
        <v>249</v>
      </c>
      <c r="W1318" s="7" t="s">
        <v>38</v>
      </c>
      <c r="X1318" s="7" t="s">
        <v>38</v>
      </c>
      <c r="Y1318" s="5" t="s">
        <v>525</v>
      </c>
      <c r="Z1318" s="5" t="s">
        <v>38</v>
      </c>
      <c r="AA1318" s="6" t="s">
        <v>38</v>
      </c>
      <c r="AB1318" s="6" t="s">
        <v>38</v>
      </c>
      <c r="AC1318" s="6" t="s">
        <v>38</v>
      </c>
      <c r="AD1318" s="6" t="s">
        <v>38</v>
      </c>
      <c r="AE1318" s="6" t="s">
        <v>38</v>
      </c>
    </row>
    <row r="1319">
      <c r="A1319" s="28" t="s">
        <v>4698</v>
      </c>
      <c r="B1319" s="6" t="s">
        <v>4699</v>
      </c>
      <c r="C1319" s="6" t="s">
        <v>4700</v>
      </c>
      <c r="D1319" s="7" t="s">
        <v>4701</v>
      </c>
      <c r="E1319" s="28" t="s">
        <v>4702</v>
      </c>
      <c r="F1319" s="5" t="s">
        <v>493</v>
      </c>
      <c r="G1319" s="6" t="s">
        <v>609</v>
      </c>
      <c r="H1319" s="6" t="s">
        <v>38</v>
      </c>
      <c r="I1319" s="6" t="s">
        <v>38</v>
      </c>
      <c r="J1319" s="8" t="s">
        <v>1129</v>
      </c>
      <c r="K1319" s="5" t="s">
        <v>1130</v>
      </c>
      <c r="L1319" s="7" t="s">
        <v>1131</v>
      </c>
      <c r="M1319" s="9">
        <v>56170</v>
      </c>
      <c r="N1319" s="5" t="s">
        <v>380</v>
      </c>
      <c r="O1319" s="32">
        <v>43973.1892785532</v>
      </c>
      <c r="P1319" s="33">
        <v>43973.2020374653</v>
      </c>
      <c r="Q1319" s="28" t="s">
        <v>38</v>
      </c>
      <c r="R1319" s="29" t="s">
        <v>38</v>
      </c>
      <c r="S1319" s="28" t="s">
        <v>38</v>
      </c>
      <c r="T1319" s="28" t="s">
        <v>38</v>
      </c>
      <c r="U1319" s="5" t="s">
        <v>38</v>
      </c>
      <c r="V1319" s="28" t="s">
        <v>151</v>
      </c>
      <c r="W1319" s="7" t="s">
        <v>38</v>
      </c>
      <c r="X1319" s="7" t="s">
        <v>38</v>
      </c>
      <c r="Y1319" s="5" t="s">
        <v>38</v>
      </c>
      <c r="Z1319" s="5" t="s">
        <v>38</v>
      </c>
      <c r="AA1319" s="6" t="s">
        <v>38</v>
      </c>
      <c r="AB1319" s="6" t="s">
        <v>38</v>
      </c>
      <c r="AC1319" s="6" t="s">
        <v>38</v>
      </c>
      <c r="AD1319" s="6" t="s">
        <v>38</v>
      </c>
      <c r="AE1319" s="6" t="s">
        <v>38</v>
      </c>
    </row>
    <row r="1320">
      <c r="A1320" s="28" t="s">
        <v>4703</v>
      </c>
      <c r="B1320" s="6" t="s">
        <v>4704</v>
      </c>
      <c r="C1320" s="6" t="s">
        <v>646</v>
      </c>
      <c r="D1320" s="7" t="s">
        <v>982</v>
      </c>
      <c r="E1320" s="28" t="s">
        <v>983</v>
      </c>
      <c r="F1320" s="5" t="s">
        <v>493</v>
      </c>
      <c r="G1320" s="6" t="s">
        <v>518</v>
      </c>
      <c r="H1320" s="6" t="s">
        <v>38</v>
      </c>
      <c r="I1320" s="6" t="s">
        <v>38</v>
      </c>
      <c r="J1320" s="8" t="s">
        <v>140</v>
      </c>
      <c r="K1320" s="5" t="s">
        <v>141</v>
      </c>
      <c r="L1320" s="7" t="s">
        <v>59</v>
      </c>
      <c r="M1320" s="9">
        <v>56180</v>
      </c>
      <c r="N1320" s="5" t="s">
        <v>60</v>
      </c>
      <c r="O1320" s="32">
        <v>43973.189446794</v>
      </c>
      <c r="P1320" s="33">
        <v>43973.2495163542</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4705</v>
      </c>
      <c r="B1321" s="6" t="s">
        <v>4704</v>
      </c>
      <c r="C1321" s="6" t="s">
        <v>646</v>
      </c>
      <c r="D1321" s="7" t="s">
        <v>982</v>
      </c>
      <c r="E1321" s="28" t="s">
        <v>983</v>
      </c>
      <c r="F1321" s="5" t="s">
        <v>22</v>
      </c>
      <c r="G1321" s="6" t="s">
        <v>518</v>
      </c>
      <c r="H1321" s="6" t="s">
        <v>38</v>
      </c>
      <c r="I1321" s="6" t="s">
        <v>38</v>
      </c>
      <c r="J1321" s="8" t="s">
        <v>140</v>
      </c>
      <c r="K1321" s="5" t="s">
        <v>141</v>
      </c>
      <c r="L1321" s="7" t="s">
        <v>59</v>
      </c>
      <c r="M1321" s="9">
        <v>56190</v>
      </c>
      <c r="N1321" s="5" t="s">
        <v>548</v>
      </c>
      <c r="O1321" s="32">
        <v>43973.1894469097</v>
      </c>
      <c r="P1321" s="33">
        <v>43973.2495165162</v>
      </c>
      <c r="Q1321" s="28" t="s">
        <v>38</v>
      </c>
      <c r="R1321" s="29" t="s">
        <v>4706</v>
      </c>
      <c r="S1321" s="28" t="s">
        <v>61</v>
      </c>
      <c r="T1321" s="28" t="s">
        <v>532</v>
      </c>
      <c r="U1321" s="5" t="s">
        <v>523</v>
      </c>
      <c r="V1321" s="28" t="s">
        <v>142</v>
      </c>
      <c r="W1321" s="7" t="s">
        <v>4707</v>
      </c>
      <c r="X1321" s="7" t="s">
        <v>38</v>
      </c>
      <c r="Y1321" s="5" t="s">
        <v>545</v>
      </c>
      <c r="Z1321" s="5" t="s">
        <v>38</v>
      </c>
      <c r="AA1321" s="6" t="s">
        <v>38</v>
      </c>
      <c r="AB1321" s="6" t="s">
        <v>38</v>
      </c>
      <c r="AC1321" s="6" t="s">
        <v>38</v>
      </c>
      <c r="AD1321" s="6" t="s">
        <v>38</v>
      </c>
      <c r="AE1321" s="6" t="s">
        <v>38</v>
      </c>
    </row>
    <row r="1322">
      <c r="A1322" s="28" t="s">
        <v>4708</v>
      </c>
      <c r="B1322" s="6" t="s">
        <v>4704</v>
      </c>
      <c r="C1322" s="6" t="s">
        <v>646</v>
      </c>
      <c r="D1322" s="7" t="s">
        <v>982</v>
      </c>
      <c r="E1322" s="28" t="s">
        <v>983</v>
      </c>
      <c r="F1322" s="5" t="s">
        <v>22</v>
      </c>
      <c r="G1322" s="6" t="s">
        <v>518</v>
      </c>
      <c r="H1322" s="6" t="s">
        <v>38</v>
      </c>
      <c r="I1322" s="6" t="s">
        <v>38</v>
      </c>
      <c r="J1322" s="8" t="s">
        <v>140</v>
      </c>
      <c r="K1322" s="5" t="s">
        <v>141</v>
      </c>
      <c r="L1322" s="7" t="s">
        <v>59</v>
      </c>
      <c r="M1322" s="9">
        <v>56200</v>
      </c>
      <c r="N1322" s="5" t="s">
        <v>548</v>
      </c>
      <c r="O1322" s="32">
        <v>43973.1894561343</v>
      </c>
      <c r="P1322" s="33">
        <v>43973.2495166319</v>
      </c>
      <c r="Q1322" s="28" t="s">
        <v>38</v>
      </c>
      <c r="R1322" s="29" t="s">
        <v>4709</v>
      </c>
      <c r="S1322" s="28" t="s">
        <v>87</v>
      </c>
      <c r="T1322" s="28" t="s">
        <v>532</v>
      </c>
      <c r="U1322" s="5" t="s">
        <v>540</v>
      </c>
      <c r="V1322" s="28" t="s">
        <v>142</v>
      </c>
      <c r="W1322" s="7" t="s">
        <v>4710</v>
      </c>
      <c r="X1322" s="7" t="s">
        <v>38</v>
      </c>
      <c r="Y1322" s="5" t="s">
        <v>665</v>
      </c>
      <c r="Z1322" s="5" t="s">
        <v>38</v>
      </c>
      <c r="AA1322" s="6" t="s">
        <v>38</v>
      </c>
      <c r="AB1322" s="6" t="s">
        <v>38</v>
      </c>
      <c r="AC1322" s="6" t="s">
        <v>38</v>
      </c>
      <c r="AD1322" s="6" t="s">
        <v>38</v>
      </c>
      <c r="AE1322" s="6" t="s">
        <v>38</v>
      </c>
    </row>
    <row r="1323">
      <c r="A1323" s="28" t="s">
        <v>4711</v>
      </c>
      <c r="B1323" s="6" t="s">
        <v>4704</v>
      </c>
      <c r="C1323" s="6" t="s">
        <v>646</v>
      </c>
      <c r="D1323" s="7" t="s">
        <v>982</v>
      </c>
      <c r="E1323" s="28" t="s">
        <v>983</v>
      </c>
      <c r="F1323" s="5" t="s">
        <v>22</v>
      </c>
      <c r="G1323" s="6" t="s">
        <v>518</v>
      </c>
      <c r="H1323" s="6" t="s">
        <v>38</v>
      </c>
      <c r="I1323" s="6" t="s">
        <v>38</v>
      </c>
      <c r="J1323" s="8" t="s">
        <v>140</v>
      </c>
      <c r="K1323" s="5" t="s">
        <v>141</v>
      </c>
      <c r="L1323" s="7" t="s">
        <v>59</v>
      </c>
      <c r="M1323" s="9">
        <v>56210</v>
      </c>
      <c r="N1323" s="5" t="s">
        <v>548</v>
      </c>
      <c r="O1323" s="32">
        <v>43973.1894648495</v>
      </c>
      <c r="P1323" s="33">
        <v>43973.2495168171</v>
      </c>
      <c r="Q1323" s="28" t="s">
        <v>38</v>
      </c>
      <c r="R1323" s="29" t="s">
        <v>4712</v>
      </c>
      <c r="S1323" s="28" t="s">
        <v>61</v>
      </c>
      <c r="T1323" s="28" t="s">
        <v>895</v>
      </c>
      <c r="U1323" s="5" t="s">
        <v>523</v>
      </c>
      <c r="V1323" s="28" t="s">
        <v>142</v>
      </c>
      <c r="W1323" s="7" t="s">
        <v>4713</v>
      </c>
      <c r="X1323" s="7" t="s">
        <v>38</v>
      </c>
      <c r="Y1323" s="5" t="s">
        <v>545</v>
      </c>
      <c r="Z1323" s="5" t="s">
        <v>38</v>
      </c>
      <c r="AA1323" s="6" t="s">
        <v>38</v>
      </c>
      <c r="AB1323" s="6" t="s">
        <v>38</v>
      </c>
      <c r="AC1323" s="6" t="s">
        <v>38</v>
      </c>
      <c r="AD1323" s="6" t="s">
        <v>38</v>
      </c>
      <c r="AE1323" s="6" t="s">
        <v>38</v>
      </c>
    </row>
    <row r="1324">
      <c r="A1324" s="28" t="s">
        <v>4714</v>
      </c>
      <c r="B1324" s="6" t="s">
        <v>4704</v>
      </c>
      <c r="C1324" s="6" t="s">
        <v>646</v>
      </c>
      <c r="D1324" s="7" t="s">
        <v>982</v>
      </c>
      <c r="E1324" s="28" t="s">
        <v>983</v>
      </c>
      <c r="F1324" s="5" t="s">
        <v>22</v>
      </c>
      <c r="G1324" s="6" t="s">
        <v>518</v>
      </c>
      <c r="H1324" s="6" t="s">
        <v>38</v>
      </c>
      <c r="I1324" s="6" t="s">
        <v>38</v>
      </c>
      <c r="J1324" s="8" t="s">
        <v>140</v>
      </c>
      <c r="K1324" s="5" t="s">
        <v>141</v>
      </c>
      <c r="L1324" s="7" t="s">
        <v>59</v>
      </c>
      <c r="M1324" s="9">
        <v>56220</v>
      </c>
      <c r="N1324" s="5" t="s">
        <v>548</v>
      </c>
      <c r="O1324" s="32">
        <v>43973.1894740394</v>
      </c>
      <c r="P1324" s="33">
        <v>43973.2495169792</v>
      </c>
      <c r="Q1324" s="28" t="s">
        <v>38</v>
      </c>
      <c r="R1324" s="29" t="s">
        <v>4715</v>
      </c>
      <c r="S1324" s="28" t="s">
        <v>87</v>
      </c>
      <c r="T1324" s="28" t="s">
        <v>895</v>
      </c>
      <c r="U1324" s="5" t="s">
        <v>673</v>
      </c>
      <c r="V1324" s="28" t="s">
        <v>142</v>
      </c>
      <c r="W1324" s="7" t="s">
        <v>4716</v>
      </c>
      <c r="X1324" s="7" t="s">
        <v>38</v>
      </c>
      <c r="Y1324" s="5" t="s">
        <v>665</v>
      </c>
      <c r="Z1324" s="5" t="s">
        <v>38</v>
      </c>
      <c r="AA1324" s="6" t="s">
        <v>38</v>
      </c>
      <c r="AB1324" s="6" t="s">
        <v>38</v>
      </c>
      <c r="AC1324" s="6" t="s">
        <v>38</v>
      </c>
      <c r="AD1324" s="6" t="s">
        <v>38</v>
      </c>
      <c r="AE1324" s="6" t="s">
        <v>38</v>
      </c>
    </row>
    <row r="1325">
      <c r="A1325" s="28" t="s">
        <v>4717</v>
      </c>
      <c r="B1325" s="6" t="s">
        <v>4718</v>
      </c>
      <c r="C1325" s="6" t="s">
        <v>646</v>
      </c>
      <c r="D1325" s="7" t="s">
        <v>982</v>
      </c>
      <c r="E1325" s="28" t="s">
        <v>983</v>
      </c>
      <c r="F1325" s="5" t="s">
        <v>22</v>
      </c>
      <c r="G1325" s="6" t="s">
        <v>518</v>
      </c>
      <c r="H1325" s="6" t="s">
        <v>38</v>
      </c>
      <c r="I1325" s="6" t="s">
        <v>38</v>
      </c>
      <c r="J1325" s="8" t="s">
        <v>519</v>
      </c>
      <c r="K1325" s="5" t="s">
        <v>520</v>
      </c>
      <c r="L1325" s="7" t="s">
        <v>521</v>
      </c>
      <c r="M1325" s="9">
        <v>56230</v>
      </c>
      <c r="N1325" s="5" t="s">
        <v>798</v>
      </c>
      <c r="O1325" s="32">
        <v>43973.1894830671</v>
      </c>
      <c r="P1325" s="33">
        <v>43973.2495171644</v>
      </c>
      <c r="Q1325" s="28" t="s">
        <v>38</v>
      </c>
      <c r="R1325" s="29" t="s">
        <v>38</v>
      </c>
      <c r="S1325" s="28" t="s">
        <v>61</v>
      </c>
      <c r="T1325" s="28" t="s">
        <v>522</v>
      </c>
      <c r="U1325" s="5" t="s">
        <v>523</v>
      </c>
      <c r="V1325" s="28" t="s">
        <v>249</v>
      </c>
      <c r="W1325" s="7" t="s">
        <v>4719</v>
      </c>
      <c r="X1325" s="7" t="s">
        <v>38</v>
      </c>
      <c r="Y1325" s="5" t="s">
        <v>525</v>
      </c>
      <c r="Z1325" s="5" t="s">
        <v>38</v>
      </c>
      <c r="AA1325" s="6" t="s">
        <v>38</v>
      </c>
      <c r="AB1325" s="6" t="s">
        <v>38</v>
      </c>
      <c r="AC1325" s="6" t="s">
        <v>38</v>
      </c>
      <c r="AD1325" s="6" t="s">
        <v>38</v>
      </c>
      <c r="AE1325" s="6" t="s">
        <v>38</v>
      </c>
    </row>
    <row r="1326">
      <c r="A1326" s="28" t="s">
        <v>4720</v>
      </c>
      <c r="B1326" s="6" t="s">
        <v>4721</v>
      </c>
      <c r="C1326" s="6" t="s">
        <v>3624</v>
      </c>
      <c r="D1326" s="7" t="s">
        <v>2472</v>
      </c>
      <c r="E1326" s="28" t="s">
        <v>2473</v>
      </c>
      <c r="F1326" s="5" t="s">
        <v>493</v>
      </c>
      <c r="G1326" s="6" t="s">
        <v>609</v>
      </c>
      <c r="H1326" s="6" t="s">
        <v>38</v>
      </c>
      <c r="I1326" s="6" t="s">
        <v>38</v>
      </c>
      <c r="J1326" s="8" t="s">
        <v>3112</v>
      </c>
      <c r="K1326" s="5" t="s">
        <v>3113</v>
      </c>
      <c r="L1326" s="7" t="s">
        <v>3114</v>
      </c>
      <c r="M1326" s="9">
        <v>56240</v>
      </c>
      <c r="N1326" s="5" t="s">
        <v>380</v>
      </c>
      <c r="O1326" s="32">
        <v>43973.1915751505</v>
      </c>
      <c r="P1326" s="33">
        <v>43973.213675544</v>
      </c>
      <c r="Q1326" s="28" t="s">
        <v>38</v>
      </c>
      <c r="R1326" s="29" t="s">
        <v>38</v>
      </c>
      <c r="S1326" s="28" t="s">
        <v>61</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4722</v>
      </c>
      <c r="B1327" s="6" t="s">
        <v>4723</v>
      </c>
      <c r="C1327" s="6" t="s">
        <v>3628</v>
      </c>
      <c r="D1327" s="7" t="s">
        <v>4724</v>
      </c>
      <c r="E1327" s="28" t="s">
        <v>4725</v>
      </c>
      <c r="F1327" s="5" t="s">
        <v>663</v>
      </c>
      <c r="G1327" s="6" t="s">
        <v>518</v>
      </c>
      <c r="H1327" s="6" t="s">
        <v>38</v>
      </c>
      <c r="I1327" s="6" t="s">
        <v>38</v>
      </c>
      <c r="J1327" s="8" t="s">
        <v>1004</v>
      </c>
      <c r="K1327" s="5" t="s">
        <v>1005</v>
      </c>
      <c r="L1327" s="7" t="s">
        <v>1006</v>
      </c>
      <c r="M1327" s="9">
        <v>0</v>
      </c>
      <c r="N1327" s="5" t="s">
        <v>380</v>
      </c>
      <c r="O1327" s="32">
        <v>43973.1968772801</v>
      </c>
      <c r="P1327" s="33">
        <v>43973.224577662</v>
      </c>
      <c r="Q1327" s="28" t="s">
        <v>38</v>
      </c>
      <c r="R1327" s="29" t="s">
        <v>38</v>
      </c>
      <c r="S1327" s="28" t="s">
        <v>61</v>
      </c>
      <c r="T1327" s="28" t="s">
        <v>529</v>
      </c>
      <c r="U1327" s="5" t="s">
        <v>523</v>
      </c>
      <c r="V1327" s="28" t="s">
        <v>288</v>
      </c>
      <c r="W1327" s="7" t="s">
        <v>38</v>
      </c>
      <c r="X1327" s="7" t="s">
        <v>38</v>
      </c>
      <c r="Y1327" s="5" t="s">
        <v>665</v>
      </c>
      <c r="Z1327" s="5" t="s">
        <v>38</v>
      </c>
      <c r="AA1327" s="6" t="s">
        <v>38</v>
      </c>
      <c r="AB1327" s="6" t="s">
        <v>38</v>
      </c>
      <c r="AC1327" s="6" t="s">
        <v>38</v>
      </c>
      <c r="AD1327" s="6" t="s">
        <v>38</v>
      </c>
      <c r="AE1327" s="6" t="s">
        <v>38</v>
      </c>
    </row>
    <row r="1328">
      <c r="A1328" s="28" t="s">
        <v>4726</v>
      </c>
      <c r="B1328" s="6" t="s">
        <v>4727</v>
      </c>
      <c r="C1328" s="6" t="s">
        <v>2642</v>
      </c>
      <c r="D1328" s="7" t="s">
        <v>2713</v>
      </c>
      <c r="E1328" s="28" t="s">
        <v>2714</v>
      </c>
      <c r="F1328" s="5" t="s">
        <v>663</v>
      </c>
      <c r="G1328" s="6" t="s">
        <v>37</v>
      </c>
      <c r="H1328" s="6" t="s">
        <v>38</v>
      </c>
      <c r="I1328" s="6" t="s">
        <v>38</v>
      </c>
      <c r="J1328" s="8" t="s">
        <v>57</v>
      </c>
      <c r="K1328" s="5" t="s">
        <v>58</v>
      </c>
      <c r="L1328" s="7" t="s">
        <v>59</v>
      </c>
      <c r="M1328" s="9">
        <v>56260</v>
      </c>
      <c r="N1328" s="5" t="s">
        <v>60</v>
      </c>
      <c r="O1328" s="32">
        <v>43973.1994154745</v>
      </c>
      <c r="P1328" s="33">
        <v>43979.1767896644</v>
      </c>
      <c r="Q1328" s="28" t="s">
        <v>38</v>
      </c>
      <c r="R1328" s="29" t="s">
        <v>38</v>
      </c>
      <c r="S1328" s="28" t="s">
        <v>61</v>
      </c>
      <c r="T1328" s="28" t="s">
        <v>529</v>
      </c>
      <c r="U1328" s="5" t="s">
        <v>523</v>
      </c>
      <c r="V1328" s="30" t="s">
        <v>4728</v>
      </c>
      <c r="W1328" s="7" t="s">
        <v>38</v>
      </c>
      <c r="X1328" s="7" t="s">
        <v>38</v>
      </c>
      <c r="Y1328" s="5" t="s">
        <v>525</v>
      </c>
      <c r="Z1328" s="5" t="s">
        <v>38</v>
      </c>
      <c r="AA1328" s="6" t="s">
        <v>38</v>
      </c>
      <c r="AB1328" s="6" t="s">
        <v>38</v>
      </c>
      <c r="AC1328" s="6" t="s">
        <v>38</v>
      </c>
      <c r="AD1328" s="6" t="s">
        <v>38</v>
      </c>
      <c r="AE1328" s="6" t="s">
        <v>38</v>
      </c>
    </row>
    <row r="1329">
      <c r="A1329" s="28" t="s">
        <v>4729</v>
      </c>
      <c r="B1329" s="6" t="s">
        <v>4730</v>
      </c>
      <c r="C1329" s="6" t="s">
        <v>2642</v>
      </c>
      <c r="D1329" s="7" t="s">
        <v>2713</v>
      </c>
      <c r="E1329" s="28" t="s">
        <v>2714</v>
      </c>
      <c r="F1329" s="5" t="s">
        <v>663</v>
      </c>
      <c r="G1329" s="6" t="s">
        <v>37</v>
      </c>
      <c r="H1329" s="6" t="s">
        <v>38</v>
      </c>
      <c r="I1329" s="6" t="s">
        <v>38</v>
      </c>
      <c r="J1329" s="8" t="s">
        <v>57</v>
      </c>
      <c r="K1329" s="5" t="s">
        <v>58</v>
      </c>
      <c r="L1329" s="7" t="s">
        <v>59</v>
      </c>
      <c r="M1329" s="9">
        <v>56270</v>
      </c>
      <c r="N1329" s="5" t="s">
        <v>380</v>
      </c>
      <c r="O1329" s="32">
        <v>43973.1994155903</v>
      </c>
      <c r="P1329" s="33">
        <v>43979.1767892708</v>
      </c>
      <c r="Q1329" s="28" t="s">
        <v>38</v>
      </c>
      <c r="R1329" s="29" t="s">
        <v>38</v>
      </c>
      <c r="S1329" s="28" t="s">
        <v>61</v>
      </c>
      <c r="T1329" s="28" t="s">
        <v>529</v>
      </c>
      <c r="U1329" s="5" t="s">
        <v>523</v>
      </c>
      <c r="V1329" s="30" t="s">
        <v>4731</v>
      </c>
      <c r="W1329" s="7" t="s">
        <v>38</v>
      </c>
      <c r="X1329" s="7" t="s">
        <v>38</v>
      </c>
      <c r="Y1329" s="5" t="s">
        <v>525</v>
      </c>
      <c r="Z1329" s="5" t="s">
        <v>38</v>
      </c>
      <c r="AA1329" s="6" t="s">
        <v>38</v>
      </c>
      <c r="AB1329" s="6" t="s">
        <v>38</v>
      </c>
      <c r="AC1329" s="6" t="s">
        <v>38</v>
      </c>
      <c r="AD1329" s="6" t="s">
        <v>38</v>
      </c>
      <c r="AE1329" s="6" t="s">
        <v>38</v>
      </c>
    </row>
    <row r="1330">
      <c r="A1330" s="28" t="s">
        <v>4732</v>
      </c>
      <c r="B1330" s="6" t="s">
        <v>4733</v>
      </c>
      <c r="C1330" s="6" t="s">
        <v>2642</v>
      </c>
      <c r="D1330" s="7" t="s">
        <v>2713</v>
      </c>
      <c r="E1330" s="28" t="s">
        <v>2714</v>
      </c>
      <c r="F1330" s="5" t="s">
        <v>493</v>
      </c>
      <c r="G1330" s="6" t="s">
        <v>518</v>
      </c>
      <c r="H1330" s="6" t="s">
        <v>38</v>
      </c>
      <c r="I1330" s="6" t="s">
        <v>38</v>
      </c>
      <c r="J1330" s="8" t="s">
        <v>1417</v>
      </c>
      <c r="K1330" s="5" t="s">
        <v>1418</v>
      </c>
      <c r="L1330" s="7" t="s">
        <v>1419</v>
      </c>
      <c r="M1330" s="9">
        <v>56280</v>
      </c>
      <c r="N1330" s="5" t="s">
        <v>60</v>
      </c>
      <c r="O1330" s="32">
        <v>43973.199415706</v>
      </c>
      <c r="P1330" s="33">
        <v>43979.1767894676</v>
      </c>
      <c r="Q1330" s="28" t="s">
        <v>38</v>
      </c>
      <c r="R1330" s="29" t="s">
        <v>38</v>
      </c>
      <c r="S1330" s="28" t="s">
        <v>61</v>
      </c>
      <c r="T1330" s="28" t="s">
        <v>38</v>
      </c>
      <c r="U1330" s="5" t="s">
        <v>38</v>
      </c>
      <c r="V1330" s="30" t="s">
        <v>4734</v>
      </c>
      <c r="W1330" s="7" t="s">
        <v>38</v>
      </c>
      <c r="X1330" s="7" t="s">
        <v>38</v>
      </c>
      <c r="Y1330" s="5" t="s">
        <v>38</v>
      </c>
      <c r="Z1330" s="5" t="s">
        <v>38</v>
      </c>
      <c r="AA1330" s="6" t="s">
        <v>38</v>
      </c>
      <c r="AB1330" s="6" t="s">
        <v>38</v>
      </c>
      <c r="AC1330" s="6" t="s">
        <v>38</v>
      </c>
      <c r="AD1330" s="6" t="s">
        <v>38</v>
      </c>
      <c r="AE1330" s="6" t="s">
        <v>38</v>
      </c>
    </row>
    <row r="1331">
      <c r="A1331" s="28" t="s">
        <v>4735</v>
      </c>
      <c r="B1331" s="6" t="s">
        <v>4697</v>
      </c>
      <c r="C1331" s="6" t="s">
        <v>2532</v>
      </c>
      <c r="D1331" s="7" t="s">
        <v>4219</v>
      </c>
      <c r="E1331" s="28" t="s">
        <v>4220</v>
      </c>
      <c r="F1331" s="5" t="s">
        <v>663</v>
      </c>
      <c r="G1331" s="6" t="s">
        <v>38</v>
      </c>
      <c r="H1331" s="6" t="s">
        <v>38</v>
      </c>
      <c r="I1331" s="6" t="s">
        <v>38</v>
      </c>
      <c r="J1331" s="8" t="s">
        <v>1021</v>
      </c>
      <c r="K1331" s="5" t="s">
        <v>1022</v>
      </c>
      <c r="L1331" s="7" t="s">
        <v>1023</v>
      </c>
      <c r="M1331" s="9">
        <v>56290</v>
      </c>
      <c r="N1331" s="5" t="s">
        <v>798</v>
      </c>
      <c r="O1331" s="32">
        <v>43973.2004270833</v>
      </c>
      <c r="P1331" s="33">
        <v>43973.2800680556</v>
      </c>
      <c r="Q1331" s="28" t="s">
        <v>38</v>
      </c>
      <c r="R1331" s="29" t="s">
        <v>38</v>
      </c>
      <c r="S1331" s="28" t="s">
        <v>61</v>
      </c>
      <c r="T1331" s="28" t="s">
        <v>529</v>
      </c>
      <c r="U1331" s="5" t="s">
        <v>523</v>
      </c>
      <c r="V1331" s="28" t="s">
        <v>249</v>
      </c>
      <c r="W1331" s="7" t="s">
        <v>38</v>
      </c>
      <c r="X1331" s="7" t="s">
        <v>38</v>
      </c>
      <c r="Y1331" s="5" t="s">
        <v>525</v>
      </c>
      <c r="Z1331" s="5" t="s">
        <v>38</v>
      </c>
      <c r="AA1331" s="6" t="s">
        <v>38</v>
      </c>
      <c r="AB1331" s="6" t="s">
        <v>38</v>
      </c>
      <c r="AC1331" s="6" t="s">
        <v>38</v>
      </c>
      <c r="AD1331" s="6" t="s">
        <v>38</v>
      </c>
      <c r="AE1331" s="6" t="s">
        <v>38</v>
      </c>
    </row>
    <row r="1332">
      <c r="A1332" s="28" t="s">
        <v>4736</v>
      </c>
      <c r="B1332" s="6" t="s">
        <v>4737</v>
      </c>
      <c r="C1332" s="6" t="s">
        <v>693</v>
      </c>
      <c r="D1332" s="7" t="s">
        <v>4738</v>
      </c>
      <c r="E1332" s="28" t="s">
        <v>4739</v>
      </c>
      <c r="F1332" s="5" t="s">
        <v>22</v>
      </c>
      <c r="G1332" s="6" t="s">
        <v>518</v>
      </c>
      <c r="H1332" s="6" t="s">
        <v>38</v>
      </c>
      <c r="I1332" s="6" t="s">
        <v>38</v>
      </c>
      <c r="J1332" s="8" t="s">
        <v>140</v>
      </c>
      <c r="K1332" s="5" t="s">
        <v>141</v>
      </c>
      <c r="L1332" s="7" t="s">
        <v>59</v>
      </c>
      <c r="M1332" s="9">
        <v>56300</v>
      </c>
      <c r="N1332" s="5" t="s">
        <v>548</v>
      </c>
      <c r="O1332" s="32">
        <v>43973.2069743056</v>
      </c>
      <c r="P1332" s="33">
        <v>43973.2302064468</v>
      </c>
      <c r="Q1332" s="28" t="s">
        <v>38</v>
      </c>
      <c r="R1332" s="29" t="s">
        <v>4740</v>
      </c>
      <c r="S1332" s="28" t="s">
        <v>61</v>
      </c>
      <c r="T1332" s="28" t="s">
        <v>529</v>
      </c>
      <c r="U1332" s="5" t="s">
        <v>523</v>
      </c>
      <c r="V1332" s="28" t="s">
        <v>142</v>
      </c>
      <c r="W1332" s="7" t="s">
        <v>4741</v>
      </c>
      <c r="X1332" s="7" t="s">
        <v>38</v>
      </c>
      <c r="Y1332" s="5" t="s">
        <v>545</v>
      </c>
      <c r="Z1332" s="5" t="s">
        <v>38</v>
      </c>
      <c r="AA1332" s="6" t="s">
        <v>38</v>
      </c>
      <c r="AB1332" s="6" t="s">
        <v>38</v>
      </c>
      <c r="AC1332" s="6" t="s">
        <v>38</v>
      </c>
      <c r="AD1332" s="6" t="s">
        <v>38</v>
      </c>
      <c r="AE1332" s="6" t="s">
        <v>38</v>
      </c>
    </row>
    <row r="1333">
      <c r="A1333" s="28" t="s">
        <v>4742</v>
      </c>
      <c r="B1333" s="6" t="s">
        <v>4737</v>
      </c>
      <c r="C1333" s="6" t="s">
        <v>693</v>
      </c>
      <c r="D1333" s="7" t="s">
        <v>4738</v>
      </c>
      <c r="E1333" s="28" t="s">
        <v>4739</v>
      </c>
      <c r="F1333" s="5" t="s">
        <v>22</v>
      </c>
      <c r="G1333" s="6" t="s">
        <v>518</v>
      </c>
      <c r="H1333" s="6" t="s">
        <v>38</v>
      </c>
      <c r="I1333" s="6" t="s">
        <v>38</v>
      </c>
      <c r="J1333" s="8" t="s">
        <v>140</v>
      </c>
      <c r="K1333" s="5" t="s">
        <v>141</v>
      </c>
      <c r="L1333" s="7" t="s">
        <v>59</v>
      </c>
      <c r="M1333" s="9">
        <v>56310</v>
      </c>
      <c r="N1333" s="5" t="s">
        <v>548</v>
      </c>
      <c r="O1333" s="32">
        <v>43973.2069910069</v>
      </c>
      <c r="P1333" s="33">
        <v>43973.2302065972</v>
      </c>
      <c r="Q1333" s="28" t="s">
        <v>38</v>
      </c>
      <c r="R1333" s="29" t="s">
        <v>4743</v>
      </c>
      <c r="S1333" s="28" t="s">
        <v>61</v>
      </c>
      <c r="T1333" s="28" t="s">
        <v>532</v>
      </c>
      <c r="U1333" s="5" t="s">
        <v>523</v>
      </c>
      <c r="V1333" s="28" t="s">
        <v>142</v>
      </c>
      <c r="W1333" s="7" t="s">
        <v>4744</v>
      </c>
      <c r="X1333" s="7" t="s">
        <v>38</v>
      </c>
      <c r="Y1333" s="5" t="s">
        <v>545</v>
      </c>
      <c r="Z1333" s="5" t="s">
        <v>38</v>
      </c>
      <c r="AA1333" s="6" t="s">
        <v>38</v>
      </c>
      <c r="AB1333" s="6" t="s">
        <v>38</v>
      </c>
      <c r="AC1333" s="6" t="s">
        <v>38</v>
      </c>
      <c r="AD1333" s="6" t="s">
        <v>38</v>
      </c>
      <c r="AE1333" s="6" t="s">
        <v>38</v>
      </c>
    </row>
    <row r="1334">
      <c r="A1334" s="28" t="s">
        <v>4745</v>
      </c>
      <c r="B1334" s="6" t="s">
        <v>4737</v>
      </c>
      <c r="C1334" s="6" t="s">
        <v>693</v>
      </c>
      <c r="D1334" s="7" t="s">
        <v>4738</v>
      </c>
      <c r="E1334" s="28" t="s">
        <v>4739</v>
      </c>
      <c r="F1334" s="5" t="s">
        <v>22</v>
      </c>
      <c r="G1334" s="6" t="s">
        <v>518</v>
      </c>
      <c r="H1334" s="6" t="s">
        <v>38</v>
      </c>
      <c r="I1334" s="6" t="s">
        <v>38</v>
      </c>
      <c r="J1334" s="8" t="s">
        <v>140</v>
      </c>
      <c r="K1334" s="5" t="s">
        <v>141</v>
      </c>
      <c r="L1334" s="7" t="s">
        <v>59</v>
      </c>
      <c r="M1334" s="9">
        <v>56320</v>
      </c>
      <c r="N1334" s="5" t="s">
        <v>548</v>
      </c>
      <c r="O1334" s="32">
        <v>43973.2070042477</v>
      </c>
      <c r="P1334" s="33">
        <v>43973.230206794</v>
      </c>
      <c r="Q1334" s="28" t="s">
        <v>38</v>
      </c>
      <c r="R1334" s="29" t="s">
        <v>4746</v>
      </c>
      <c r="S1334" s="28" t="s">
        <v>87</v>
      </c>
      <c r="T1334" s="28" t="s">
        <v>529</v>
      </c>
      <c r="U1334" s="5" t="s">
        <v>540</v>
      </c>
      <c r="V1334" s="28" t="s">
        <v>142</v>
      </c>
      <c r="W1334" s="7" t="s">
        <v>4747</v>
      </c>
      <c r="X1334" s="7" t="s">
        <v>38</v>
      </c>
      <c r="Y1334" s="5" t="s">
        <v>525</v>
      </c>
      <c r="Z1334" s="5" t="s">
        <v>38</v>
      </c>
      <c r="AA1334" s="6" t="s">
        <v>38</v>
      </c>
      <c r="AB1334" s="6" t="s">
        <v>38</v>
      </c>
      <c r="AC1334" s="6" t="s">
        <v>38</v>
      </c>
      <c r="AD1334" s="6" t="s">
        <v>38</v>
      </c>
      <c r="AE1334" s="6" t="s">
        <v>38</v>
      </c>
    </row>
    <row r="1335">
      <c r="A1335" s="28" t="s">
        <v>4748</v>
      </c>
      <c r="B1335" s="6" t="s">
        <v>4737</v>
      </c>
      <c r="C1335" s="6" t="s">
        <v>693</v>
      </c>
      <c r="D1335" s="7" t="s">
        <v>4738</v>
      </c>
      <c r="E1335" s="28" t="s">
        <v>4739</v>
      </c>
      <c r="F1335" s="5" t="s">
        <v>22</v>
      </c>
      <c r="G1335" s="6" t="s">
        <v>518</v>
      </c>
      <c r="H1335" s="6" t="s">
        <v>38</v>
      </c>
      <c r="I1335" s="6" t="s">
        <v>38</v>
      </c>
      <c r="J1335" s="8" t="s">
        <v>140</v>
      </c>
      <c r="K1335" s="5" t="s">
        <v>141</v>
      </c>
      <c r="L1335" s="7" t="s">
        <v>59</v>
      </c>
      <c r="M1335" s="9">
        <v>56330</v>
      </c>
      <c r="N1335" s="5" t="s">
        <v>548</v>
      </c>
      <c r="O1335" s="32">
        <v>43973.2070316782</v>
      </c>
      <c r="P1335" s="33">
        <v>43973.2302054398</v>
      </c>
      <c r="Q1335" s="28" t="s">
        <v>38</v>
      </c>
      <c r="R1335" s="29" t="s">
        <v>4749</v>
      </c>
      <c r="S1335" s="28" t="s">
        <v>87</v>
      </c>
      <c r="T1335" s="28" t="s">
        <v>532</v>
      </c>
      <c r="U1335" s="5" t="s">
        <v>540</v>
      </c>
      <c r="V1335" s="28" t="s">
        <v>142</v>
      </c>
      <c r="W1335" s="7" t="s">
        <v>4750</v>
      </c>
      <c r="X1335" s="7" t="s">
        <v>38</v>
      </c>
      <c r="Y1335" s="5" t="s">
        <v>525</v>
      </c>
      <c r="Z1335" s="5" t="s">
        <v>38</v>
      </c>
      <c r="AA1335" s="6" t="s">
        <v>38</v>
      </c>
      <c r="AB1335" s="6" t="s">
        <v>38</v>
      </c>
      <c r="AC1335" s="6" t="s">
        <v>38</v>
      </c>
      <c r="AD1335" s="6" t="s">
        <v>38</v>
      </c>
      <c r="AE1335" s="6" t="s">
        <v>38</v>
      </c>
    </row>
    <row r="1336">
      <c r="A1336" s="28" t="s">
        <v>4751</v>
      </c>
      <c r="B1336" s="6" t="s">
        <v>4752</v>
      </c>
      <c r="C1336" s="6" t="s">
        <v>693</v>
      </c>
      <c r="D1336" s="7" t="s">
        <v>4738</v>
      </c>
      <c r="E1336" s="28" t="s">
        <v>4739</v>
      </c>
      <c r="F1336" s="5" t="s">
        <v>22</v>
      </c>
      <c r="G1336" s="6" t="s">
        <v>518</v>
      </c>
      <c r="H1336" s="6" t="s">
        <v>38</v>
      </c>
      <c r="I1336" s="6" t="s">
        <v>38</v>
      </c>
      <c r="J1336" s="8" t="s">
        <v>795</v>
      </c>
      <c r="K1336" s="5" t="s">
        <v>796</v>
      </c>
      <c r="L1336" s="7" t="s">
        <v>797</v>
      </c>
      <c r="M1336" s="9">
        <v>56340</v>
      </c>
      <c r="N1336" s="5" t="s">
        <v>798</v>
      </c>
      <c r="O1336" s="32">
        <v>43973.2070429745</v>
      </c>
      <c r="P1336" s="33">
        <v>43973.2302056366</v>
      </c>
      <c r="Q1336" s="28" t="s">
        <v>38</v>
      </c>
      <c r="R1336" s="29" t="s">
        <v>38</v>
      </c>
      <c r="S1336" s="28" t="s">
        <v>61</v>
      </c>
      <c r="T1336" s="28" t="s">
        <v>529</v>
      </c>
      <c r="U1336" s="5" t="s">
        <v>523</v>
      </c>
      <c r="V1336" s="28" t="s">
        <v>142</v>
      </c>
      <c r="W1336" s="7" t="s">
        <v>4753</v>
      </c>
      <c r="X1336" s="7" t="s">
        <v>38</v>
      </c>
      <c r="Y1336" s="5" t="s">
        <v>545</v>
      </c>
      <c r="Z1336" s="5" t="s">
        <v>38</v>
      </c>
      <c r="AA1336" s="6" t="s">
        <v>38</v>
      </c>
      <c r="AB1336" s="6" t="s">
        <v>38</v>
      </c>
      <c r="AC1336" s="6" t="s">
        <v>38</v>
      </c>
      <c r="AD1336" s="6" t="s">
        <v>38</v>
      </c>
      <c r="AE1336" s="6" t="s">
        <v>38</v>
      </c>
    </row>
    <row r="1337">
      <c r="A1337" s="28" t="s">
        <v>4754</v>
      </c>
      <c r="B1337" s="6" t="s">
        <v>4752</v>
      </c>
      <c r="C1337" s="6" t="s">
        <v>693</v>
      </c>
      <c r="D1337" s="7" t="s">
        <v>4738</v>
      </c>
      <c r="E1337" s="28" t="s">
        <v>4739</v>
      </c>
      <c r="F1337" s="5" t="s">
        <v>22</v>
      </c>
      <c r="G1337" s="6" t="s">
        <v>518</v>
      </c>
      <c r="H1337" s="6" t="s">
        <v>38</v>
      </c>
      <c r="I1337" s="6" t="s">
        <v>38</v>
      </c>
      <c r="J1337" s="8" t="s">
        <v>795</v>
      </c>
      <c r="K1337" s="5" t="s">
        <v>796</v>
      </c>
      <c r="L1337" s="7" t="s">
        <v>797</v>
      </c>
      <c r="M1337" s="9">
        <v>56350</v>
      </c>
      <c r="N1337" s="5" t="s">
        <v>798</v>
      </c>
      <c r="O1337" s="32">
        <v>43973.2070544792</v>
      </c>
      <c r="P1337" s="33">
        <v>43973.2302058681</v>
      </c>
      <c r="Q1337" s="28" t="s">
        <v>38</v>
      </c>
      <c r="R1337" s="29" t="s">
        <v>38</v>
      </c>
      <c r="S1337" s="28" t="s">
        <v>87</v>
      </c>
      <c r="T1337" s="28" t="s">
        <v>529</v>
      </c>
      <c r="U1337" s="5" t="s">
        <v>540</v>
      </c>
      <c r="V1337" s="28" t="s">
        <v>142</v>
      </c>
      <c r="W1337" s="7" t="s">
        <v>4755</v>
      </c>
      <c r="X1337" s="7" t="s">
        <v>38</v>
      </c>
      <c r="Y1337" s="5" t="s">
        <v>525</v>
      </c>
      <c r="Z1337" s="5" t="s">
        <v>38</v>
      </c>
      <c r="AA1337" s="6" t="s">
        <v>38</v>
      </c>
      <c r="AB1337" s="6" t="s">
        <v>38</v>
      </c>
      <c r="AC1337" s="6" t="s">
        <v>38</v>
      </c>
      <c r="AD1337" s="6" t="s">
        <v>38</v>
      </c>
      <c r="AE1337" s="6" t="s">
        <v>38</v>
      </c>
    </row>
    <row r="1338">
      <c r="A1338" s="28" t="s">
        <v>4756</v>
      </c>
      <c r="B1338" s="6" t="s">
        <v>4757</v>
      </c>
      <c r="C1338" s="6" t="s">
        <v>693</v>
      </c>
      <c r="D1338" s="7" t="s">
        <v>4738</v>
      </c>
      <c r="E1338" s="28" t="s">
        <v>4739</v>
      </c>
      <c r="F1338" s="5" t="s">
        <v>22</v>
      </c>
      <c r="G1338" s="6" t="s">
        <v>518</v>
      </c>
      <c r="H1338" s="6" t="s">
        <v>38</v>
      </c>
      <c r="I1338" s="6" t="s">
        <v>38</v>
      </c>
      <c r="J1338" s="8" t="s">
        <v>795</v>
      </c>
      <c r="K1338" s="5" t="s">
        <v>796</v>
      </c>
      <c r="L1338" s="7" t="s">
        <v>797</v>
      </c>
      <c r="M1338" s="9">
        <v>56360</v>
      </c>
      <c r="N1338" s="5" t="s">
        <v>548</v>
      </c>
      <c r="O1338" s="32">
        <v>43973.2070662384</v>
      </c>
      <c r="P1338" s="33">
        <v>43973.2302060995</v>
      </c>
      <c r="Q1338" s="28" t="s">
        <v>38</v>
      </c>
      <c r="R1338" s="29" t="s">
        <v>4758</v>
      </c>
      <c r="S1338" s="28" t="s">
        <v>61</v>
      </c>
      <c r="T1338" s="28" t="s">
        <v>529</v>
      </c>
      <c r="U1338" s="5" t="s">
        <v>523</v>
      </c>
      <c r="V1338" s="28" t="s">
        <v>142</v>
      </c>
      <c r="W1338" s="7" t="s">
        <v>4759</v>
      </c>
      <c r="X1338" s="7" t="s">
        <v>38</v>
      </c>
      <c r="Y1338" s="5" t="s">
        <v>545</v>
      </c>
      <c r="Z1338" s="5" t="s">
        <v>38</v>
      </c>
      <c r="AA1338" s="6" t="s">
        <v>38</v>
      </c>
      <c r="AB1338" s="6" t="s">
        <v>38</v>
      </c>
      <c r="AC1338" s="6" t="s">
        <v>38</v>
      </c>
      <c r="AD1338" s="6" t="s">
        <v>38</v>
      </c>
      <c r="AE1338" s="6" t="s">
        <v>38</v>
      </c>
    </row>
    <row r="1339">
      <c r="A1339" s="28" t="s">
        <v>4760</v>
      </c>
      <c r="B1339" s="6" t="s">
        <v>4757</v>
      </c>
      <c r="C1339" s="6" t="s">
        <v>693</v>
      </c>
      <c r="D1339" s="7" t="s">
        <v>4738</v>
      </c>
      <c r="E1339" s="28" t="s">
        <v>4739</v>
      </c>
      <c r="F1339" s="5" t="s">
        <v>22</v>
      </c>
      <c r="G1339" s="6" t="s">
        <v>518</v>
      </c>
      <c r="H1339" s="6" t="s">
        <v>38</v>
      </c>
      <c r="I1339" s="6" t="s">
        <v>38</v>
      </c>
      <c r="J1339" s="8" t="s">
        <v>795</v>
      </c>
      <c r="K1339" s="5" t="s">
        <v>796</v>
      </c>
      <c r="L1339" s="7" t="s">
        <v>797</v>
      </c>
      <c r="M1339" s="9">
        <v>56370</v>
      </c>
      <c r="N1339" s="5" t="s">
        <v>548</v>
      </c>
      <c r="O1339" s="32">
        <v>43973.2070767014</v>
      </c>
      <c r="P1339" s="33">
        <v>43973.2302062847</v>
      </c>
      <c r="Q1339" s="28" t="s">
        <v>38</v>
      </c>
      <c r="R1339" s="29" t="s">
        <v>4761</v>
      </c>
      <c r="S1339" s="28" t="s">
        <v>87</v>
      </c>
      <c r="T1339" s="28" t="s">
        <v>529</v>
      </c>
      <c r="U1339" s="5" t="s">
        <v>540</v>
      </c>
      <c r="V1339" s="28" t="s">
        <v>142</v>
      </c>
      <c r="W1339" s="7" t="s">
        <v>4762</v>
      </c>
      <c r="X1339" s="7" t="s">
        <v>38</v>
      </c>
      <c r="Y1339" s="5" t="s">
        <v>525</v>
      </c>
      <c r="Z1339" s="5" t="s">
        <v>38</v>
      </c>
      <c r="AA1339" s="6" t="s">
        <v>38</v>
      </c>
      <c r="AB1339" s="6" t="s">
        <v>38</v>
      </c>
      <c r="AC1339" s="6" t="s">
        <v>38</v>
      </c>
      <c r="AD1339" s="6" t="s">
        <v>38</v>
      </c>
      <c r="AE1339" s="6" t="s">
        <v>38</v>
      </c>
    </row>
    <row r="1340">
      <c r="A1340" s="28" t="s">
        <v>4763</v>
      </c>
      <c r="B1340" s="6" t="s">
        <v>4764</v>
      </c>
      <c r="C1340" s="6" t="s">
        <v>3895</v>
      </c>
      <c r="D1340" s="7" t="s">
        <v>4765</v>
      </c>
      <c r="E1340" s="28" t="s">
        <v>4766</v>
      </c>
      <c r="F1340" s="5" t="s">
        <v>493</v>
      </c>
      <c r="G1340" s="6" t="s">
        <v>609</v>
      </c>
      <c r="H1340" s="6" t="s">
        <v>38</v>
      </c>
      <c r="I1340" s="6" t="s">
        <v>38</v>
      </c>
      <c r="J1340" s="8" t="s">
        <v>512</v>
      </c>
      <c r="K1340" s="5" t="s">
        <v>513</v>
      </c>
      <c r="L1340" s="7" t="s">
        <v>514</v>
      </c>
      <c r="M1340" s="9">
        <v>56380</v>
      </c>
      <c r="N1340" s="5" t="s">
        <v>60</v>
      </c>
      <c r="O1340" s="32">
        <v>43973.2089716435</v>
      </c>
      <c r="P1340" s="33">
        <v>43973.2274251157</v>
      </c>
      <c r="Q1340" s="28" t="s">
        <v>38</v>
      </c>
      <c r="R1340" s="29" t="s">
        <v>38</v>
      </c>
      <c r="S1340" s="28" t="s">
        <v>61</v>
      </c>
      <c r="T1340" s="28" t="s">
        <v>38</v>
      </c>
      <c r="U1340" s="5" t="s">
        <v>38</v>
      </c>
      <c r="V1340" s="28" t="s">
        <v>249</v>
      </c>
      <c r="W1340" s="7" t="s">
        <v>38</v>
      </c>
      <c r="X1340" s="7" t="s">
        <v>38</v>
      </c>
      <c r="Y1340" s="5" t="s">
        <v>38</v>
      </c>
      <c r="Z1340" s="5" t="s">
        <v>38</v>
      </c>
      <c r="AA1340" s="6" t="s">
        <v>38</v>
      </c>
      <c r="AB1340" s="6" t="s">
        <v>38</v>
      </c>
      <c r="AC1340" s="6" t="s">
        <v>38</v>
      </c>
      <c r="AD1340" s="6" t="s">
        <v>38</v>
      </c>
      <c r="AE1340" s="6" t="s">
        <v>38</v>
      </c>
    </row>
    <row r="1341">
      <c r="A1341" s="28" t="s">
        <v>4767</v>
      </c>
      <c r="B1341" s="6" t="s">
        <v>4768</v>
      </c>
      <c r="C1341" s="6" t="s">
        <v>3895</v>
      </c>
      <c r="D1341" s="7" t="s">
        <v>4765</v>
      </c>
      <c r="E1341" s="28" t="s">
        <v>4766</v>
      </c>
      <c r="F1341" s="5" t="s">
        <v>493</v>
      </c>
      <c r="G1341" s="6" t="s">
        <v>609</v>
      </c>
      <c r="H1341" s="6" t="s">
        <v>38</v>
      </c>
      <c r="I1341" s="6" t="s">
        <v>38</v>
      </c>
      <c r="J1341" s="8" t="s">
        <v>1021</v>
      </c>
      <c r="K1341" s="5" t="s">
        <v>1022</v>
      </c>
      <c r="L1341" s="7" t="s">
        <v>1023</v>
      </c>
      <c r="M1341" s="9">
        <v>56390</v>
      </c>
      <c r="N1341" s="5" t="s">
        <v>60</v>
      </c>
      <c r="O1341" s="32">
        <v>43973.2123151273</v>
      </c>
      <c r="P1341" s="33">
        <v>43973.2274253125</v>
      </c>
      <c r="Q1341" s="28" t="s">
        <v>38</v>
      </c>
      <c r="R1341" s="29" t="s">
        <v>38</v>
      </c>
      <c r="S1341" s="28" t="s">
        <v>61</v>
      </c>
      <c r="T1341" s="28" t="s">
        <v>38</v>
      </c>
      <c r="U1341" s="5" t="s">
        <v>38</v>
      </c>
      <c r="V1341" s="28" t="s">
        <v>249</v>
      </c>
      <c r="W1341" s="7" t="s">
        <v>38</v>
      </c>
      <c r="X1341" s="7" t="s">
        <v>38</v>
      </c>
      <c r="Y1341" s="5" t="s">
        <v>38</v>
      </c>
      <c r="Z1341" s="5" t="s">
        <v>38</v>
      </c>
      <c r="AA1341" s="6" t="s">
        <v>38</v>
      </c>
      <c r="AB1341" s="6" t="s">
        <v>38</v>
      </c>
      <c r="AC1341" s="6" t="s">
        <v>38</v>
      </c>
      <c r="AD1341" s="6" t="s">
        <v>38</v>
      </c>
      <c r="AE1341" s="6" t="s">
        <v>38</v>
      </c>
    </row>
    <row r="1342">
      <c r="A1342" s="28" t="s">
        <v>4769</v>
      </c>
      <c r="B1342" s="6" t="s">
        <v>4770</v>
      </c>
      <c r="C1342" s="6" t="s">
        <v>3895</v>
      </c>
      <c r="D1342" s="7" t="s">
        <v>4765</v>
      </c>
      <c r="E1342" s="28" t="s">
        <v>4766</v>
      </c>
      <c r="F1342" s="5" t="s">
        <v>22</v>
      </c>
      <c r="G1342" s="6" t="s">
        <v>1200</v>
      </c>
      <c r="H1342" s="6" t="s">
        <v>38</v>
      </c>
      <c r="I1342" s="6" t="s">
        <v>38</v>
      </c>
      <c r="J1342" s="8" t="s">
        <v>3244</v>
      </c>
      <c r="K1342" s="5" t="s">
        <v>3245</v>
      </c>
      <c r="L1342" s="7" t="s">
        <v>1722</v>
      </c>
      <c r="M1342" s="9">
        <v>56400</v>
      </c>
      <c r="N1342" s="5" t="s">
        <v>973</v>
      </c>
      <c r="O1342" s="32">
        <v>43973.2162512384</v>
      </c>
      <c r="P1342" s="33">
        <v>43973.2274254977</v>
      </c>
      <c r="Q1342" s="28" t="s">
        <v>38</v>
      </c>
      <c r="R1342" s="29" t="s">
        <v>38</v>
      </c>
      <c r="S1342" s="28" t="s">
        <v>61</v>
      </c>
      <c r="T1342" s="28" t="s">
        <v>1025</v>
      </c>
      <c r="U1342" s="5" t="s">
        <v>765</v>
      </c>
      <c r="V1342" s="28" t="s">
        <v>249</v>
      </c>
      <c r="W1342" s="7" t="s">
        <v>4771</v>
      </c>
      <c r="X1342" s="7" t="s">
        <v>38</v>
      </c>
      <c r="Y1342" s="5" t="s">
        <v>525</v>
      </c>
      <c r="Z1342" s="5" t="s">
        <v>38</v>
      </c>
      <c r="AA1342" s="6" t="s">
        <v>38</v>
      </c>
      <c r="AB1342" s="6" t="s">
        <v>38</v>
      </c>
      <c r="AC1342" s="6" t="s">
        <v>38</v>
      </c>
      <c r="AD1342" s="6" t="s">
        <v>38</v>
      </c>
      <c r="AE1342" s="6" t="s">
        <v>38</v>
      </c>
    </row>
    <row r="1343">
      <c r="A1343" s="28" t="s">
        <v>4772</v>
      </c>
      <c r="B1343" s="6" t="s">
        <v>4773</v>
      </c>
      <c r="C1343" s="6" t="s">
        <v>668</v>
      </c>
      <c r="D1343" s="7" t="s">
        <v>4774</v>
      </c>
      <c r="E1343" s="28" t="s">
        <v>4775</v>
      </c>
      <c r="F1343" s="5" t="s">
        <v>22</v>
      </c>
      <c r="G1343" s="6" t="s">
        <v>37</v>
      </c>
      <c r="H1343" s="6" t="s">
        <v>38</v>
      </c>
      <c r="I1343" s="6" t="s">
        <v>38</v>
      </c>
      <c r="J1343" s="8" t="s">
        <v>2271</v>
      </c>
      <c r="K1343" s="5" t="s">
        <v>2272</v>
      </c>
      <c r="L1343" s="7" t="s">
        <v>172</v>
      </c>
      <c r="M1343" s="9">
        <v>56410</v>
      </c>
      <c r="N1343" s="5" t="s">
        <v>554</v>
      </c>
      <c r="O1343" s="32">
        <v>43973.218069294</v>
      </c>
      <c r="P1343" s="33">
        <v>43973.253162581</v>
      </c>
      <c r="Q1343" s="28" t="s">
        <v>4776</v>
      </c>
      <c r="R1343" s="29" t="s">
        <v>38</v>
      </c>
      <c r="S1343" s="28" t="s">
        <v>87</v>
      </c>
      <c r="T1343" s="28" t="s">
        <v>529</v>
      </c>
      <c r="U1343" s="5" t="s">
        <v>540</v>
      </c>
      <c r="V1343" s="28" t="s">
        <v>142</v>
      </c>
      <c r="W1343" s="7" t="s">
        <v>4777</v>
      </c>
      <c r="X1343" s="7" t="s">
        <v>704</v>
      </c>
      <c r="Y1343" s="5" t="s">
        <v>525</v>
      </c>
      <c r="Z1343" s="5" t="s">
        <v>3223</v>
      </c>
      <c r="AA1343" s="6" t="s">
        <v>38</v>
      </c>
      <c r="AB1343" s="6" t="s">
        <v>38</v>
      </c>
      <c r="AC1343" s="6" t="s">
        <v>38</v>
      </c>
      <c r="AD1343" s="6" t="s">
        <v>38</v>
      </c>
      <c r="AE1343" s="6" t="s">
        <v>38</v>
      </c>
    </row>
    <row r="1344">
      <c r="A1344" s="28" t="s">
        <v>4778</v>
      </c>
      <c r="B1344" s="6" t="s">
        <v>4773</v>
      </c>
      <c r="C1344" s="6" t="s">
        <v>668</v>
      </c>
      <c r="D1344" s="7" t="s">
        <v>4774</v>
      </c>
      <c r="E1344" s="28" t="s">
        <v>4775</v>
      </c>
      <c r="F1344" s="5" t="s">
        <v>22</v>
      </c>
      <c r="G1344" s="6" t="s">
        <v>37</v>
      </c>
      <c r="H1344" s="6" t="s">
        <v>38</v>
      </c>
      <c r="I1344" s="6" t="s">
        <v>38</v>
      </c>
      <c r="J1344" s="8" t="s">
        <v>2271</v>
      </c>
      <c r="K1344" s="5" t="s">
        <v>2272</v>
      </c>
      <c r="L1344" s="7" t="s">
        <v>172</v>
      </c>
      <c r="M1344" s="9">
        <v>56420</v>
      </c>
      <c r="N1344" s="5" t="s">
        <v>554</v>
      </c>
      <c r="O1344" s="32">
        <v>43973.2180852199</v>
      </c>
      <c r="P1344" s="33">
        <v>43973.2531607639</v>
      </c>
      <c r="Q1344" s="28" t="s">
        <v>4779</v>
      </c>
      <c r="R1344" s="29" t="s">
        <v>38</v>
      </c>
      <c r="S1344" s="28" t="s">
        <v>61</v>
      </c>
      <c r="T1344" s="28" t="s">
        <v>529</v>
      </c>
      <c r="U1344" s="5" t="s">
        <v>523</v>
      </c>
      <c r="V1344" s="28" t="s">
        <v>142</v>
      </c>
      <c r="W1344" s="7" t="s">
        <v>4780</v>
      </c>
      <c r="X1344" s="7" t="s">
        <v>599</v>
      </c>
      <c r="Y1344" s="5" t="s">
        <v>545</v>
      </c>
      <c r="Z1344" s="5" t="s">
        <v>3223</v>
      </c>
      <c r="AA1344" s="6" t="s">
        <v>38</v>
      </c>
      <c r="AB1344" s="6" t="s">
        <v>38</v>
      </c>
      <c r="AC1344" s="6" t="s">
        <v>38</v>
      </c>
      <c r="AD1344" s="6" t="s">
        <v>38</v>
      </c>
      <c r="AE1344" s="6" t="s">
        <v>38</v>
      </c>
    </row>
    <row r="1345">
      <c r="A1345" s="28" t="s">
        <v>4781</v>
      </c>
      <c r="B1345" s="6" t="s">
        <v>4773</v>
      </c>
      <c r="C1345" s="6" t="s">
        <v>668</v>
      </c>
      <c r="D1345" s="7" t="s">
        <v>4774</v>
      </c>
      <c r="E1345" s="28" t="s">
        <v>4775</v>
      </c>
      <c r="F1345" s="5" t="s">
        <v>22</v>
      </c>
      <c r="G1345" s="6" t="s">
        <v>37</v>
      </c>
      <c r="H1345" s="6" t="s">
        <v>38</v>
      </c>
      <c r="I1345" s="6" t="s">
        <v>38</v>
      </c>
      <c r="J1345" s="8" t="s">
        <v>2271</v>
      </c>
      <c r="K1345" s="5" t="s">
        <v>2272</v>
      </c>
      <c r="L1345" s="7" t="s">
        <v>172</v>
      </c>
      <c r="M1345" s="9">
        <v>56430</v>
      </c>
      <c r="N1345" s="5" t="s">
        <v>554</v>
      </c>
      <c r="O1345" s="32">
        <v>43973.2180995023</v>
      </c>
      <c r="P1345" s="33">
        <v>43973.2531609606</v>
      </c>
      <c r="Q1345" s="28" t="s">
        <v>4782</v>
      </c>
      <c r="R1345" s="29" t="s">
        <v>38</v>
      </c>
      <c r="S1345" s="28" t="s">
        <v>87</v>
      </c>
      <c r="T1345" s="28" t="s">
        <v>761</v>
      </c>
      <c r="U1345" s="5" t="s">
        <v>540</v>
      </c>
      <c r="V1345" s="28" t="s">
        <v>142</v>
      </c>
      <c r="W1345" s="7" t="s">
        <v>4783</v>
      </c>
      <c r="X1345" s="7" t="s">
        <v>599</v>
      </c>
      <c r="Y1345" s="5" t="s">
        <v>525</v>
      </c>
      <c r="Z1345" s="5" t="s">
        <v>4784</v>
      </c>
      <c r="AA1345" s="6" t="s">
        <v>38</v>
      </c>
      <c r="AB1345" s="6" t="s">
        <v>38</v>
      </c>
      <c r="AC1345" s="6" t="s">
        <v>38</v>
      </c>
      <c r="AD1345" s="6" t="s">
        <v>38</v>
      </c>
      <c r="AE1345" s="6" t="s">
        <v>38</v>
      </c>
    </row>
    <row r="1346">
      <c r="A1346" s="28" t="s">
        <v>4785</v>
      </c>
      <c r="B1346" s="6" t="s">
        <v>4773</v>
      </c>
      <c r="C1346" s="6" t="s">
        <v>668</v>
      </c>
      <c r="D1346" s="7" t="s">
        <v>4774</v>
      </c>
      <c r="E1346" s="28" t="s">
        <v>4775</v>
      </c>
      <c r="F1346" s="5" t="s">
        <v>22</v>
      </c>
      <c r="G1346" s="6" t="s">
        <v>37</v>
      </c>
      <c r="H1346" s="6" t="s">
        <v>38</v>
      </c>
      <c r="I1346" s="6" t="s">
        <v>38</v>
      </c>
      <c r="J1346" s="8" t="s">
        <v>2271</v>
      </c>
      <c r="K1346" s="5" t="s">
        <v>2272</v>
      </c>
      <c r="L1346" s="7" t="s">
        <v>172</v>
      </c>
      <c r="M1346" s="9">
        <v>56440</v>
      </c>
      <c r="N1346" s="5" t="s">
        <v>554</v>
      </c>
      <c r="O1346" s="32">
        <v>43973.2181139699</v>
      </c>
      <c r="P1346" s="33">
        <v>43973.2531611111</v>
      </c>
      <c r="Q1346" s="28" t="s">
        <v>4786</v>
      </c>
      <c r="R1346" s="29" t="s">
        <v>38</v>
      </c>
      <c r="S1346" s="28" t="s">
        <v>61</v>
      </c>
      <c r="T1346" s="28" t="s">
        <v>761</v>
      </c>
      <c r="U1346" s="5" t="s">
        <v>765</v>
      </c>
      <c r="V1346" s="28" t="s">
        <v>142</v>
      </c>
      <c r="W1346" s="7" t="s">
        <v>4787</v>
      </c>
      <c r="X1346" s="7" t="s">
        <v>599</v>
      </c>
      <c r="Y1346" s="5" t="s">
        <v>545</v>
      </c>
      <c r="Z1346" s="5" t="s">
        <v>4784</v>
      </c>
      <c r="AA1346" s="6" t="s">
        <v>38</v>
      </c>
      <c r="AB1346" s="6" t="s">
        <v>38</v>
      </c>
      <c r="AC1346" s="6" t="s">
        <v>38</v>
      </c>
      <c r="AD1346" s="6" t="s">
        <v>38</v>
      </c>
      <c r="AE1346" s="6" t="s">
        <v>38</v>
      </c>
    </row>
    <row r="1347">
      <c r="A1347" s="28" t="s">
        <v>4788</v>
      </c>
      <c r="B1347" s="6" t="s">
        <v>4789</v>
      </c>
      <c r="C1347" s="6" t="s">
        <v>668</v>
      </c>
      <c r="D1347" s="7" t="s">
        <v>4774</v>
      </c>
      <c r="E1347" s="28" t="s">
        <v>4775</v>
      </c>
      <c r="F1347" s="5" t="s">
        <v>48</v>
      </c>
      <c r="G1347" s="6" t="s">
        <v>38</v>
      </c>
      <c r="H1347" s="6" t="s">
        <v>38</v>
      </c>
      <c r="I1347" s="6" t="s">
        <v>38</v>
      </c>
      <c r="J1347" s="8" t="s">
        <v>4790</v>
      </c>
      <c r="K1347" s="5" t="s">
        <v>4791</v>
      </c>
      <c r="L1347" s="7" t="s">
        <v>521</v>
      </c>
      <c r="M1347" s="9">
        <v>56450</v>
      </c>
      <c r="N1347" s="5" t="s">
        <v>60</v>
      </c>
      <c r="O1347" s="32">
        <v>43973.2181346412</v>
      </c>
      <c r="P1347" s="33">
        <v>43973.2531613079</v>
      </c>
      <c r="Q1347" s="28" t="s">
        <v>38</v>
      </c>
      <c r="R1347" s="29" t="s">
        <v>38</v>
      </c>
      <c r="S1347" s="28" t="s">
        <v>61</v>
      </c>
      <c r="T1347" s="28" t="s">
        <v>38</v>
      </c>
      <c r="U1347" s="5" t="s">
        <v>38</v>
      </c>
      <c r="V1347" s="28" t="s">
        <v>1342</v>
      </c>
      <c r="W1347" s="7" t="s">
        <v>38</v>
      </c>
      <c r="X1347" s="7" t="s">
        <v>38</v>
      </c>
      <c r="Y1347" s="5" t="s">
        <v>38</v>
      </c>
      <c r="Z1347" s="5" t="s">
        <v>38</v>
      </c>
      <c r="AA1347" s="6" t="s">
        <v>38</v>
      </c>
      <c r="AB1347" s="6" t="s">
        <v>38</v>
      </c>
      <c r="AC1347" s="6" t="s">
        <v>38</v>
      </c>
      <c r="AD1347" s="6" t="s">
        <v>38</v>
      </c>
      <c r="AE1347" s="6" t="s">
        <v>38</v>
      </c>
    </row>
    <row r="1348">
      <c r="A1348" s="28" t="s">
        <v>4792</v>
      </c>
      <c r="B1348" s="6" t="s">
        <v>4793</v>
      </c>
      <c r="C1348" s="6" t="s">
        <v>668</v>
      </c>
      <c r="D1348" s="7" t="s">
        <v>4774</v>
      </c>
      <c r="E1348" s="28" t="s">
        <v>4775</v>
      </c>
      <c r="F1348" s="5" t="s">
        <v>493</v>
      </c>
      <c r="G1348" s="6" t="s">
        <v>38</v>
      </c>
      <c r="H1348" s="6" t="s">
        <v>38</v>
      </c>
      <c r="I1348" s="6" t="s">
        <v>38</v>
      </c>
      <c r="J1348" s="8" t="s">
        <v>1340</v>
      </c>
      <c r="K1348" s="5" t="s">
        <v>1341</v>
      </c>
      <c r="L1348" s="7" t="s">
        <v>1006</v>
      </c>
      <c r="M1348" s="9">
        <v>56460</v>
      </c>
      <c r="N1348" s="5" t="s">
        <v>60</v>
      </c>
      <c r="O1348" s="32">
        <v>43973.218134838</v>
      </c>
      <c r="P1348" s="33">
        <v>43973.2531614931</v>
      </c>
      <c r="Q1348" s="28" t="s">
        <v>38</v>
      </c>
      <c r="R1348" s="29" t="s">
        <v>38</v>
      </c>
      <c r="S1348" s="28" t="s">
        <v>61</v>
      </c>
      <c r="T1348" s="28" t="s">
        <v>38</v>
      </c>
      <c r="U1348" s="5" t="s">
        <v>38</v>
      </c>
      <c r="V1348" s="28" t="s">
        <v>1342</v>
      </c>
      <c r="W1348" s="7" t="s">
        <v>38</v>
      </c>
      <c r="X1348" s="7" t="s">
        <v>38</v>
      </c>
      <c r="Y1348" s="5" t="s">
        <v>38</v>
      </c>
      <c r="Z1348" s="5" t="s">
        <v>38</v>
      </c>
      <c r="AA1348" s="6" t="s">
        <v>38</v>
      </c>
      <c r="AB1348" s="6" t="s">
        <v>38</v>
      </c>
      <c r="AC1348" s="6" t="s">
        <v>38</v>
      </c>
      <c r="AD1348" s="6" t="s">
        <v>38</v>
      </c>
      <c r="AE1348" s="6" t="s">
        <v>38</v>
      </c>
    </row>
    <row r="1349">
      <c r="A1349" s="28" t="s">
        <v>4794</v>
      </c>
      <c r="B1349" s="6" t="s">
        <v>4795</v>
      </c>
      <c r="C1349" s="6" t="s">
        <v>668</v>
      </c>
      <c r="D1349" s="7" t="s">
        <v>4774</v>
      </c>
      <c r="E1349" s="28" t="s">
        <v>4775</v>
      </c>
      <c r="F1349" s="5" t="s">
        <v>493</v>
      </c>
      <c r="G1349" s="6" t="s">
        <v>38</v>
      </c>
      <c r="H1349" s="6" t="s">
        <v>38</v>
      </c>
      <c r="I1349" s="6" t="s">
        <v>38</v>
      </c>
      <c r="J1349" s="8" t="s">
        <v>1345</v>
      </c>
      <c r="K1349" s="5" t="s">
        <v>1346</v>
      </c>
      <c r="L1349" s="7" t="s">
        <v>1347</v>
      </c>
      <c r="M1349" s="9">
        <v>56470</v>
      </c>
      <c r="N1349" s="5" t="s">
        <v>380</v>
      </c>
      <c r="O1349" s="32">
        <v>43973.2181349884</v>
      </c>
      <c r="P1349" s="33">
        <v>43973.2531616898</v>
      </c>
      <c r="Q1349" s="28" t="s">
        <v>38</v>
      </c>
      <c r="R1349" s="29" t="s">
        <v>38</v>
      </c>
      <c r="S1349" s="28" t="s">
        <v>61</v>
      </c>
      <c r="T1349" s="28" t="s">
        <v>38</v>
      </c>
      <c r="U1349" s="5" t="s">
        <v>38</v>
      </c>
      <c r="V1349" s="28" t="s">
        <v>1342</v>
      </c>
      <c r="W1349" s="7" t="s">
        <v>38</v>
      </c>
      <c r="X1349" s="7" t="s">
        <v>38</v>
      </c>
      <c r="Y1349" s="5" t="s">
        <v>38</v>
      </c>
      <c r="Z1349" s="5" t="s">
        <v>38</v>
      </c>
      <c r="AA1349" s="6" t="s">
        <v>38</v>
      </c>
      <c r="AB1349" s="6" t="s">
        <v>38</v>
      </c>
      <c r="AC1349" s="6" t="s">
        <v>38</v>
      </c>
      <c r="AD1349" s="6" t="s">
        <v>38</v>
      </c>
      <c r="AE1349" s="6" t="s">
        <v>38</v>
      </c>
    </row>
    <row r="1350">
      <c r="A1350" s="28" t="s">
        <v>4796</v>
      </c>
      <c r="B1350" s="6" t="s">
        <v>4797</v>
      </c>
      <c r="C1350" s="6" t="s">
        <v>668</v>
      </c>
      <c r="D1350" s="7" t="s">
        <v>4774</v>
      </c>
      <c r="E1350" s="28" t="s">
        <v>4775</v>
      </c>
      <c r="F1350" s="5" t="s">
        <v>493</v>
      </c>
      <c r="G1350" s="6" t="s">
        <v>38</v>
      </c>
      <c r="H1350" s="6" t="s">
        <v>38</v>
      </c>
      <c r="I1350" s="6" t="s">
        <v>38</v>
      </c>
      <c r="J1350" s="8" t="s">
        <v>1345</v>
      </c>
      <c r="K1350" s="5" t="s">
        <v>1346</v>
      </c>
      <c r="L1350" s="7" t="s">
        <v>1347</v>
      </c>
      <c r="M1350" s="9">
        <v>56480</v>
      </c>
      <c r="N1350" s="5" t="s">
        <v>380</v>
      </c>
      <c r="O1350" s="32">
        <v>43973.2181351042</v>
      </c>
      <c r="P1350" s="33">
        <v>43973.2531618866</v>
      </c>
      <c r="Q1350" s="28" t="s">
        <v>38</v>
      </c>
      <c r="R1350" s="29" t="s">
        <v>38</v>
      </c>
      <c r="S1350" s="28" t="s">
        <v>61</v>
      </c>
      <c r="T1350" s="28" t="s">
        <v>38</v>
      </c>
      <c r="U1350" s="5" t="s">
        <v>38</v>
      </c>
      <c r="V1350" s="28" t="s">
        <v>1342</v>
      </c>
      <c r="W1350" s="7" t="s">
        <v>38</v>
      </c>
      <c r="X1350" s="7" t="s">
        <v>38</v>
      </c>
      <c r="Y1350" s="5" t="s">
        <v>38</v>
      </c>
      <c r="Z1350" s="5" t="s">
        <v>38</v>
      </c>
      <c r="AA1350" s="6" t="s">
        <v>38</v>
      </c>
      <c r="AB1350" s="6" t="s">
        <v>38</v>
      </c>
      <c r="AC1350" s="6" t="s">
        <v>38</v>
      </c>
      <c r="AD1350" s="6" t="s">
        <v>38</v>
      </c>
      <c r="AE1350" s="6" t="s">
        <v>38</v>
      </c>
    </row>
    <row r="1351">
      <c r="A1351" s="28" t="s">
        <v>4798</v>
      </c>
      <c r="B1351" s="6" t="s">
        <v>4799</v>
      </c>
      <c r="C1351" s="6" t="s">
        <v>668</v>
      </c>
      <c r="D1351" s="7" t="s">
        <v>4774</v>
      </c>
      <c r="E1351" s="28" t="s">
        <v>4775</v>
      </c>
      <c r="F1351" s="5" t="s">
        <v>493</v>
      </c>
      <c r="G1351" s="6" t="s">
        <v>38</v>
      </c>
      <c r="H1351" s="6" t="s">
        <v>38</v>
      </c>
      <c r="I1351" s="6" t="s">
        <v>38</v>
      </c>
      <c r="J1351" s="8" t="s">
        <v>1359</v>
      </c>
      <c r="K1351" s="5" t="s">
        <v>1360</v>
      </c>
      <c r="L1351" s="7" t="s">
        <v>509</v>
      </c>
      <c r="M1351" s="9">
        <v>56490</v>
      </c>
      <c r="N1351" s="5" t="s">
        <v>60</v>
      </c>
      <c r="O1351" s="32">
        <v>43973.2181351852</v>
      </c>
      <c r="P1351" s="33">
        <v>43973.2531620718</v>
      </c>
      <c r="Q1351" s="28" t="s">
        <v>38</v>
      </c>
      <c r="R1351" s="29" t="s">
        <v>38</v>
      </c>
      <c r="S1351" s="28" t="s">
        <v>61</v>
      </c>
      <c r="T1351" s="28" t="s">
        <v>38</v>
      </c>
      <c r="U1351" s="5" t="s">
        <v>38</v>
      </c>
      <c r="V1351" s="28" t="s">
        <v>1342</v>
      </c>
      <c r="W1351" s="7" t="s">
        <v>38</v>
      </c>
      <c r="X1351" s="7" t="s">
        <v>38</v>
      </c>
      <c r="Y1351" s="5" t="s">
        <v>38</v>
      </c>
      <c r="Z1351" s="5" t="s">
        <v>38</v>
      </c>
      <c r="AA1351" s="6" t="s">
        <v>38</v>
      </c>
      <c r="AB1351" s="6" t="s">
        <v>38</v>
      </c>
      <c r="AC1351" s="6" t="s">
        <v>38</v>
      </c>
      <c r="AD1351" s="6" t="s">
        <v>38</v>
      </c>
      <c r="AE1351" s="6" t="s">
        <v>38</v>
      </c>
    </row>
    <row r="1352">
      <c r="A1352" s="28" t="s">
        <v>4800</v>
      </c>
      <c r="B1352" s="6" t="s">
        <v>4801</v>
      </c>
      <c r="C1352" s="6" t="s">
        <v>668</v>
      </c>
      <c r="D1352" s="7" t="s">
        <v>4774</v>
      </c>
      <c r="E1352" s="28" t="s">
        <v>4775</v>
      </c>
      <c r="F1352" s="5" t="s">
        <v>493</v>
      </c>
      <c r="G1352" s="6" t="s">
        <v>38</v>
      </c>
      <c r="H1352" s="6" t="s">
        <v>38</v>
      </c>
      <c r="I1352" s="6" t="s">
        <v>38</v>
      </c>
      <c r="J1352" s="8" t="s">
        <v>1354</v>
      </c>
      <c r="K1352" s="5" t="s">
        <v>1355</v>
      </c>
      <c r="L1352" s="7" t="s">
        <v>1356</v>
      </c>
      <c r="M1352" s="9">
        <v>56500</v>
      </c>
      <c r="N1352" s="5" t="s">
        <v>380</v>
      </c>
      <c r="O1352" s="32">
        <v>43973.2181353009</v>
      </c>
      <c r="P1352" s="33">
        <v>43973.2531622338</v>
      </c>
      <c r="Q1352" s="28" t="s">
        <v>38</v>
      </c>
      <c r="R1352" s="29" t="s">
        <v>38</v>
      </c>
      <c r="S1352" s="28" t="s">
        <v>61</v>
      </c>
      <c r="T1352" s="28" t="s">
        <v>38</v>
      </c>
      <c r="U1352" s="5" t="s">
        <v>38</v>
      </c>
      <c r="V1352" s="28" t="s">
        <v>1342</v>
      </c>
      <c r="W1352" s="7" t="s">
        <v>38</v>
      </c>
      <c r="X1352" s="7" t="s">
        <v>38</v>
      </c>
      <c r="Y1352" s="5" t="s">
        <v>38</v>
      </c>
      <c r="Z1352" s="5" t="s">
        <v>38</v>
      </c>
      <c r="AA1352" s="6" t="s">
        <v>38</v>
      </c>
      <c r="AB1352" s="6" t="s">
        <v>38</v>
      </c>
      <c r="AC1352" s="6" t="s">
        <v>38</v>
      </c>
      <c r="AD1352" s="6" t="s">
        <v>38</v>
      </c>
      <c r="AE1352" s="6" t="s">
        <v>38</v>
      </c>
    </row>
    <row r="1353">
      <c r="A1353" s="28" t="s">
        <v>4802</v>
      </c>
      <c r="B1353" s="6" t="s">
        <v>4803</v>
      </c>
      <c r="C1353" s="6" t="s">
        <v>668</v>
      </c>
      <c r="D1353" s="7" t="s">
        <v>4774</v>
      </c>
      <c r="E1353" s="28" t="s">
        <v>4775</v>
      </c>
      <c r="F1353" s="5" t="s">
        <v>493</v>
      </c>
      <c r="G1353" s="6" t="s">
        <v>38</v>
      </c>
      <c r="H1353" s="6" t="s">
        <v>38</v>
      </c>
      <c r="I1353" s="6" t="s">
        <v>38</v>
      </c>
      <c r="J1353" s="8" t="s">
        <v>1363</v>
      </c>
      <c r="K1353" s="5" t="s">
        <v>1364</v>
      </c>
      <c r="L1353" s="7" t="s">
        <v>443</v>
      </c>
      <c r="M1353" s="9">
        <v>56510</v>
      </c>
      <c r="N1353" s="5" t="s">
        <v>60</v>
      </c>
      <c r="O1353" s="32">
        <v>43973.2181354167</v>
      </c>
      <c r="P1353" s="33">
        <v>43973.2531623843</v>
      </c>
      <c r="Q1353" s="28" t="s">
        <v>38</v>
      </c>
      <c r="R1353" s="29" t="s">
        <v>38</v>
      </c>
      <c r="S1353" s="28" t="s">
        <v>61</v>
      </c>
      <c r="T1353" s="28" t="s">
        <v>38</v>
      </c>
      <c r="U1353" s="5" t="s">
        <v>38</v>
      </c>
      <c r="V1353" s="28" t="s">
        <v>1342</v>
      </c>
      <c r="W1353" s="7" t="s">
        <v>38</v>
      </c>
      <c r="X1353" s="7" t="s">
        <v>38</v>
      </c>
      <c r="Y1353" s="5" t="s">
        <v>38</v>
      </c>
      <c r="Z1353" s="5" t="s">
        <v>38</v>
      </c>
      <c r="AA1353" s="6" t="s">
        <v>38</v>
      </c>
      <c r="AB1353" s="6" t="s">
        <v>38</v>
      </c>
      <c r="AC1353" s="6" t="s">
        <v>38</v>
      </c>
      <c r="AD1353" s="6" t="s">
        <v>38</v>
      </c>
      <c r="AE1353" s="6" t="s">
        <v>38</v>
      </c>
    </row>
    <row r="1354">
      <c r="A1354" s="28" t="s">
        <v>4804</v>
      </c>
      <c r="B1354" s="6" t="s">
        <v>4805</v>
      </c>
      <c r="C1354" s="6" t="s">
        <v>668</v>
      </c>
      <c r="D1354" s="7" t="s">
        <v>4774</v>
      </c>
      <c r="E1354" s="28" t="s">
        <v>4775</v>
      </c>
      <c r="F1354" s="5" t="s">
        <v>22</v>
      </c>
      <c r="G1354" s="6" t="s">
        <v>37</v>
      </c>
      <c r="H1354" s="6" t="s">
        <v>38</v>
      </c>
      <c r="I1354" s="6" t="s">
        <v>38</v>
      </c>
      <c r="J1354" s="8" t="s">
        <v>4790</v>
      </c>
      <c r="K1354" s="5" t="s">
        <v>4791</v>
      </c>
      <c r="L1354" s="7" t="s">
        <v>521</v>
      </c>
      <c r="M1354" s="9">
        <v>56520</v>
      </c>
      <c r="N1354" s="5" t="s">
        <v>554</v>
      </c>
      <c r="O1354" s="32">
        <v>43973.2181354977</v>
      </c>
      <c r="P1354" s="33">
        <v>43997.4707712616</v>
      </c>
      <c r="Q1354" s="28" t="s">
        <v>4806</v>
      </c>
      <c r="R1354" s="29" t="s">
        <v>38</v>
      </c>
      <c r="S1354" s="28" t="s">
        <v>61</v>
      </c>
      <c r="T1354" s="28" t="s">
        <v>522</v>
      </c>
      <c r="U1354" s="5" t="s">
        <v>523</v>
      </c>
      <c r="V1354" s="28" t="s">
        <v>1342</v>
      </c>
      <c r="W1354" s="7" t="s">
        <v>4807</v>
      </c>
      <c r="X1354" s="7" t="s">
        <v>85</v>
      </c>
      <c r="Y1354" s="5" t="s">
        <v>525</v>
      </c>
      <c r="Z1354" s="5" t="s">
        <v>2598</v>
      </c>
      <c r="AA1354" s="6" t="s">
        <v>38</v>
      </c>
      <c r="AB1354" s="6" t="s">
        <v>38</v>
      </c>
      <c r="AC1354" s="6" t="s">
        <v>38</v>
      </c>
      <c r="AD1354" s="6" t="s">
        <v>38</v>
      </c>
      <c r="AE1354" s="6" t="s">
        <v>38</v>
      </c>
    </row>
    <row r="1355">
      <c r="A1355" s="28" t="s">
        <v>4808</v>
      </c>
      <c r="B1355" s="6" t="s">
        <v>4809</v>
      </c>
      <c r="C1355" s="6" t="s">
        <v>4489</v>
      </c>
      <c r="D1355" s="7" t="s">
        <v>4810</v>
      </c>
      <c r="E1355" s="28" t="s">
        <v>4811</v>
      </c>
      <c r="F1355" s="5" t="s">
        <v>493</v>
      </c>
      <c r="G1355" s="6" t="s">
        <v>38</v>
      </c>
      <c r="H1355" s="6" t="s">
        <v>38</v>
      </c>
      <c r="I1355" s="6" t="s">
        <v>38</v>
      </c>
      <c r="J1355" s="8" t="s">
        <v>4812</v>
      </c>
      <c r="K1355" s="5" t="s">
        <v>4813</v>
      </c>
      <c r="L1355" s="7" t="s">
        <v>514</v>
      </c>
      <c r="M1355" s="9">
        <v>56530</v>
      </c>
      <c r="N1355" s="5" t="s">
        <v>380</v>
      </c>
      <c r="O1355" s="32">
        <v>43973.2213524653</v>
      </c>
      <c r="P1355" s="33">
        <v>43973.2354885417</v>
      </c>
      <c r="Q1355" s="28" t="s">
        <v>38</v>
      </c>
      <c r="R1355" s="29" t="s">
        <v>38</v>
      </c>
      <c r="S1355" s="28" t="s">
        <v>38</v>
      </c>
      <c r="T1355" s="28" t="s">
        <v>38</v>
      </c>
      <c r="U1355" s="5" t="s">
        <v>38</v>
      </c>
      <c r="V1355" s="28" t="s">
        <v>288</v>
      </c>
      <c r="W1355" s="7" t="s">
        <v>38</v>
      </c>
      <c r="X1355" s="7" t="s">
        <v>38</v>
      </c>
      <c r="Y1355" s="5" t="s">
        <v>38</v>
      </c>
      <c r="Z1355" s="5" t="s">
        <v>38</v>
      </c>
      <c r="AA1355" s="6" t="s">
        <v>38</v>
      </c>
      <c r="AB1355" s="6" t="s">
        <v>38</v>
      </c>
      <c r="AC1355" s="6" t="s">
        <v>38</v>
      </c>
      <c r="AD1355" s="6" t="s">
        <v>38</v>
      </c>
      <c r="AE1355" s="6" t="s">
        <v>38</v>
      </c>
    </row>
    <row r="1356">
      <c r="A1356" s="28" t="s">
        <v>4814</v>
      </c>
      <c r="B1356" s="6" t="s">
        <v>4815</v>
      </c>
      <c r="C1356" s="6" t="s">
        <v>4489</v>
      </c>
      <c r="D1356" s="7" t="s">
        <v>4810</v>
      </c>
      <c r="E1356" s="28" t="s">
        <v>4811</v>
      </c>
      <c r="F1356" s="5" t="s">
        <v>493</v>
      </c>
      <c r="G1356" s="6" t="s">
        <v>38</v>
      </c>
      <c r="H1356" s="6" t="s">
        <v>38</v>
      </c>
      <c r="I1356" s="6" t="s">
        <v>38</v>
      </c>
      <c r="J1356" s="8" t="s">
        <v>441</v>
      </c>
      <c r="K1356" s="5" t="s">
        <v>442</v>
      </c>
      <c r="L1356" s="7" t="s">
        <v>443</v>
      </c>
      <c r="M1356" s="9">
        <v>56540</v>
      </c>
      <c r="N1356" s="5" t="s">
        <v>60</v>
      </c>
      <c r="O1356" s="32">
        <v>43973.2227119213</v>
      </c>
      <c r="P1356" s="33">
        <v>43973.2354887384</v>
      </c>
      <c r="Q1356" s="28" t="s">
        <v>38</v>
      </c>
      <c r="R1356" s="29" t="s">
        <v>38</v>
      </c>
      <c r="S1356" s="28" t="s">
        <v>38</v>
      </c>
      <c r="T1356" s="28" t="s">
        <v>38</v>
      </c>
      <c r="U1356" s="5" t="s">
        <v>38</v>
      </c>
      <c r="V1356" s="28" t="s">
        <v>288</v>
      </c>
      <c r="W1356" s="7" t="s">
        <v>38</v>
      </c>
      <c r="X1356" s="7" t="s">
        <v>38</v>
      </c>
      <c r="Y1356" s="5" t="s">
        <v>38</v>
      </c>
      <c r="Z1356" s="5" t="s">
        <v>38</v>
      </c>
      <c r="AA1356" s="6" t="s">
        <v>38</v>
      </c>
      <c r="AB1356" s="6" t="s">
        <v>38</v>
      </c>
      <c r="AC1356" s="6" t="s">
        <v>38</v>
      </c>
      <c r="AD1356" s="6" t="s">
        <v>38</v>
      </c>
      <c r="AE1356" s="6" t="s">
        <v>38</v>
      </c>
    </row>
    <row r="1357">
      <c r="A1357" s="28" t="s">
        <v>4816</v>
      </c>
      <c r="B1357" s="6" t="s">
        <v>4817</v>
      </c>
      <c r="C1357" s="6" t="s">
        <v>4489</v>
      </c>
      <c r="D1357" s="7" t="s">
        <v>4810</v>
      </c>
      <c r="E1357" s="28" t="s">
        <v>4811</v>
      </c>
      <c r="F1357" s="5" t="s">
        <v>493</v>
      </c>
      <c r="G1357" s="6" t="s">
        <v>38</v>
      </c>
      <c r="H1357" s="6" t="s">
        <v>38</v>
      </c>
      <c r="I1357" s="6" t="s">
        <v>38</v>
      </c>
      <c r="J1357" s="8" t="s">
        <v>4812</v>
      </c>
      <c r="K1357" s="5" t="s">
        <v>4813</v>
      </c>
      <c r="L1357" s="7" t="s">
        <v>514</v>
      </c>
      <c r="M1357" s="9">
        <v>56550</v>
      </c>
      <c r="N1357" s="5" t="s">
        <v>380</v>
      </c>
      <c r="O1357" s="32">
        <v>43973.2236809375</v>
      </c>
      <c r="P1357" s="33">
        <v>43973.2354889236</v>
      </c>
      <c r="Q1357" s="28" t="s">
        <v>38</v>
      </c>
      <c r="R1357" s="29" t="s">
        <v>38</v>
      </c>
      <c r="S1357" s="28" t="s">
        <v>38</v>
      </c>
      <c r="T1357" s="28" t="s">
        <v>38</v>
      </c>
      <c r="U1357" s="5" t="s">
        <v>38</v>
      </c>
      <c r="V1357" s="28" t="s">
        <v>288</v>
      </c>
      <c r="W1357" s="7" t="s">
        <v>38</v>
      </c>
      <c r="X1357" s="7" t="s">
        <v>38</v>
      </c>
      <c r="Y1357" s="5" t="s">
        <v>38</v>
      </c>
      <c r="Z1357" s="5" t="s">
        <v>38</v>
      </c>
      <c r="AA1357" s="6" t="s">
        <v>38</v>
      </c>
      <c r="AB1357" s="6" t="s">
        <v>38</v>
      </c>
      <c r="AC1357" s="6" t="s">
        <v>38</v>
      </c>
      <c r="AD1357" s="6" t="s">
        <v>38</v>
      </c>
      <c r="AE1357" s="6" t="s">
        <v>38</v>
      </c>
    </row>
    <row r="1358">
      <c r="A1358" s="28" t="s">
        <v>4818</v>
      </c>
      <c r="B1358" s="6" t="s">
        <v>4819</v>
      </c>
      <c r="C1358" s="6" t="s">
        <v>4489</v>
      </c>
      <c r="D1358" s="7" t="s">
        <v>4810</v>
      </c>
      <c r="E1358" s="28" t="s">
        <v>4811</v>
      </c>
      <c r="F1358" s="5" t="s">
        <v>493</v>
      </c>
      <c r="G1358" s="6" t="s">
        <v>38</v>
      </c>
      <c r="H1358" s="6" t="s">
        <v>38</v>
      </c>
      <c r="I1358" s="6" t="s">
        <v>38</v>
      </c>
      <c r="J1358" s="8" t="s">
        <v>4812</v>
      </c>
      <c r="K1358" s="5" t="s">
        <v>4813</v>
      </c>
      <c r="L1358" s="7" t="s">
        <v>514</v>
      </c>
      <c r="M1358" s="9">
        <v>56560</v>
      </c>
      <c r="N1358" s="5" t="s">
        <v>380</v>
      </c>
      <c r="O1358" s="32">
        <v>43973.2244954514</v>
      </c>
      <c r="P1358" s="33">
        <v>43973.2354890857</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4820</v>
      </c>
      <c r="B1359" s="6" t="s">
        <v>4821</v>
      </c>
      <c r="C1359" s="6" t="s">
        <v>3628</v>
      </c>
      <c r="D1359" s="7" t="s">
        <v>4724</v>
      </c>
      <c r="E1359" s="28" t="s">
        <v>4725</v>
      </c>
      <c r="F1359" s="5" t="s">
        <v>493</v>
      </c>
      <c r="G1359" s="6" t="s">
        <v>609</v>
      </c>
      <c r="H1359" s="6" t="s">
        <v>38</v>
      </c>
      <c r="I1359" s="6" t="s">
        <v>38</v>
      </c>
      <c r="J1359" s="8" t="s">
        <v>1004</v>
      </c>
      <c r="K1359" s="5" t="s">
        <v>1005</v>
      </c>
      <c r="L1359" s="7" t="s">
        <v>1006</v>
      </c>
      <c r="M1359" s="9">
        <v>56570</v>
      </c>
      <c r="N1359" s="5" t="s">
        <v>380</v>
      </c>
      <c r="O1359" s="32">
        <v>43973.2252508912</v>
      </c>
      <c r="P1359" s="33">
        <v>43973.291003206</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4822</v>
      </c>
      <c r="B1360" s="6" t="s">
        <v>4823</v>
      </c>
      <c r="C1360" s="6" t="s">
        <v>4489</v>
      </c>
      <c r="D1360" s="7" t="s">
        <v>4810</v>
      </c>
      <c r="E1360" s="28" t="s">
        <v>4811</v>
      </c>
      <c r="F1360" s="5" t="s">
        <v>493</v>
      </c>
      <c r="G1360" s="6" t="s">
        <v>38</v>
      </c>
      <c r="H1360" s="6" t="s">
        <v>38</v>
      </c>
      <c r="I1360" s="6" t="s">
        <v>38</v>
      </c>
      <c r="J1360" s="8" t="s">
        <v>954</v>
      </c>
      <c r="K1360" s="5" t="s">
        <v>955</v>
      </c>
      <c r="L1360" s="7" t="s">
        <v>878</v>
      </c>
      <c r="M1360" s="9">
        <v>56580</v>
      </c>
      <c r="N1360" s="5" t="s">
        <v>60</v>
      </c>
      <c r="O1360" s="32">
        <v>43973.2252996181</v>
      </c>
      <c r="P1360" s="33">
        <v>43973.2354892708</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4824</v>
      </c>
      <c r="B1361" s="6" t="s">
        <v>4825</v>
      </c>
      <c r="C1361" s="6" t="s">
        <v>4489</v>
      </c>
      <c r="D1361" s="7" t="s">
        <v>4810</v>
      </c>
      <c r="E1361" s="28" t="s">
        <v>4811</v>
      </c>
      <c r="F1361" s="5" t="s">
        <v>493</v>
      </c>
      <c r="G1361" s="6" t="s">
        <v>38</v>
      </c>
      <c r="H1361" s="6" t="s">
        <v>38</v>
      </c>
      <c r="I1361" s="6" t="s">
        <v>38</v>
      </c>
      <c r="J1361" s="8" t="s">
        <v>954</v>
      </c>
      <c r="K1361" s="5" t="s">
        <v>955</v>
      </c>
      <c r="L1361" s="7" t="s">
        <v>878</v>
      </c>
      <c r="M1361" s="9">
        <v>56590</v>
      </c>
      <c r="N1361" s="5" t="s">
        <v>60</v>
      </c>
      <c r="O1361" s="32">
        <v>43973.2264182523</v>
      </c>
      <c r="P1361" s="33">
        <v>43973.2354894329</v>
      </c>
      <c r="Q1361" s="28" t="s">
        <v>38</v>
      </c>
      <c r="R1361" s="29" t="s">
        <v>38</v>
      </c>
      <c r="S1361" s="28" t="s">
        <v>38</v>
      </c>
      <c r="T1361" s="28" t="s">
        <v>38</v>
      </c>
      <c r="U1361" s="5" t="s">
        <v>38</v>
      </c>
      <c r="V1361" s="28" t="s">
        <v>956</v>
      </c>
      <c r="W1361" s="7" t="s">
        <v>38</v>
      </c>
      <c r="X1361" s="7" t="s">
        <v>38</v>
      </c>
      <c r="Y1361" s="5" t="s">
        <v>38</v>
      </c>
      <c r="Z1361" s="5" t="s">
        <v>38</v>
      </c>
      <c r="AA1361" s="6" t="s">
        <v>38</v>
      </c>
      <c r="AB1361" s="6" t="s">
        <v>38</v>
      </c>
      <c r="AC1361" s="6" t="s">
        <v>38</v>
      </c>
      <c r="AD1361" s="6" t="s">
        <v>38</v>
      </c>
      <c r="AE1361" s="6" t="s">
        <v>38</v>
      </c>
    </row>
    <row r="1362">
      <c r="A1362" s="28" t="s">
        <v>3351</v>
      </c>
      <c r="B1362" s="6" t="s">
        <v>3347</v>
      </c>
      <c r="C1362" s="6" t="s">
        <v>4826</v>
      </c>
      <c r="D1362" s="7" t="s">
        <v>3300</v>
      </c>
      <c r="E1362" s="28" t="s">
        <v>3301</v>
      </c>
      <c r="F1362" s="5" t="s">
        <v>22</v>
      </c>
      <c r="G1362" s="6" t="s">
        <v>518</v>
      </c>
      <c r="H1362" s="6" t="s">
        <v>3349</v>
      </c>
      <c r="I1362" s="6" t="s">
        <v>38</v>
      </c>
      <c r="J1362" s="8" t="s">
        <v>1956</v>
      </c>
      <c r="K1362" s="5" t="s">
        <v>1957</v>
      </c>
      <c r="L1362" s="7" t="s">
        <v>59</v>
      </c>
      <c r="M1362" s="9">
        <v>56600</v>
      </c>
      <c r="N1362" s="5" t="s">
        <v>798</v>
      </c>
      <c r="O1362" s="32">
        <v>43973.2269359607</v>
      </c>
      <c r="P1362" s="33">
        <v>43973.2870947569</v>
      </c>
      <c r="Q1362" s="28" t="s">
        <v>3346</v>
      </c>
      <c r="R1362" s="29" t="s">
        <v>38</v>
      </c>
      <c r="S1362" s="28" t="s">
        <v>87</v>
      </c>
      <c r="T1362" s="28" t="s">
        <v>701</v>
      </c>
      <c r="U1362" s="5" t="s">
        <v>540</v>
      </c>
      <c r="V1362" s="28" t="s">
        <v>142</v>
      </c>
      <c r="W1362" s="7" t="s">
        <v>3352</v>
      </c>
      <c r="X1362" s="7" t="s">
        <v>704</v>
      </c>
      <c r="Y1362" s="5" t="s">
        <v>525</v>
      </c>
      <c r="Z1362" s="5" t="s">
        <v>38</v>
      </c>
      <c r="AA1362" s="6" t="s">
        <v>38</v>
      </c>
      <c r="AB1362" s="6" t="s">
        <v>38</v>
      </c>
      <c r="AC1362" s="6" t="s">
        <v>38</v>
      </c>
      <c r="AD1362" s="6" t="s">
        <v>38</v>
      </c>
      <c r="AE1362" s="6" t="s">
        <v>38</v>
      </c>
    </row>
    <row r="1363">
      <c r="A1363" s="28" t="s">
        <v>3355</v>
      </c>
      <c r="B1363" s="6" t="s">
        <v>3347</v>
      </c>
      <c r="C1363" s="6" t="s">
        <v>4826</v>
      </c>
      <c r="D1363" s="7" t="s">
        <v>3300</v>
      </c>
      <c r="E1363" s="28" t="s">
        <v>3301</v>
      </c>
      <c r="F1363" s="5" t="s">
        <v>22</v>
      </c>
      <c r="G1363" s="6" t="s">
        <v>518</v>
      </c>
      <c r="H1363" s="6" t="s">
        <v>3324</v>
      </c>
      <c r="I1363" s="6" t="s">
        <v>38</v>
      </c>
      <c r="J1363" s="8" t="s">
        <v>1956</v>
      </c>
      <c r="K1363" s="5" t="s">
        <v>1957</v>
      </c>
      <c r="L1363" s="7" t="s">
        <v>59</v>
      </c>
      <c r="M1363" s="9">
        <v>56610</v>
      </c>
      <c r="N1363" s="5" t="s">
        <v>798</v>
      </c>
      <c r="O1363" s="32">
        <v>43973.2269478009</v>
      </c>
      <c r="P1363" s="33">
        <v>43973.2870949074</v>
      </c>
      <c r="Q1363" s="28" t="s">
        <v>3353</v>
      </c>
      <c r="R1363" s="29" t="s">
        <v>38</v>
      </c>
      <c r="S1363" s="28" t="s">
        <v>61</v>
      </c>
      <c r="T1363" s="28" t="s">
        <v>701</v>
      </c>
      <c r="U1363" s="5" t="s">
        <v>523</v>
      </c>
      <c r="V1363" s="28" t="s">
        <v>142</v>
      </c>
      <c r="W1363" s="7" t="s">
        <v>3356</v>
      </c>
      <c r="X1363" s="7" t="s">
        <v>704</v>
      </c>
      <c r="Y1363" s="5" t="s">
        <v>545</v>
      </c>
      <c r="Z1363" s="5" t="s">
        <v>38</v>
      </c>
      <c r="AA1363" s="6" t="s">
        <v>38</v>
      </c>
      <c r="AB1363" s="6" t="s">
        <v>38</v>
      </c>
      <c r="AC1363" s="6" t="s">
        <v>38</v>
      </c>
      <c r="AD1363" s="6" t="s">
        <v>38</v>
      </c>
      <c r="AE1363" s="6" t="s">
        <v>38</v>
      </c>
    </row>
    <row r="1364">
      <c r="A1364" s="28" t="s">
        <v>4827</v>
      </c>
      <c r="B1364" s="6" t="s">
        <v>4828</v>
      </c>
      <c r="C1364" s="6" t="s">
        <v>4829</v>
      </c>
      <c r="D1364" s="7" t="s">
        <v>4830</v>
      </c>
      <c r="E1364" s="28" t="s">
        <v>4831</v>
      </c>
      <c r="F1364" s="5" t="s">
        <v>493</v>
      </c>
      <c r="G1364" s="6" t="s">
        <v>609</v>
      </c>
      <c r="H1364" s="6" t="s">
        <v>38</v>
      </c>
      <c r="I1364" s="6" t="s">
        <v>38</v>
      </c>
      <c r="J1364" s="8" t="s">
        <v>1075</v>
      </c>
      <c r="K1364" s="5" t="s">
        <v>1076</v>
      </c>
      <c r="L1364" s="7" t="s">
        <v>1077</v>
      </c>
      <c r="M1364" s="9">
        <v>56620</v>
      </c>
      <c r="N1364" s="5" t="s">
        <v>798</v>
      </c>
      <c r="O1364" s="32">
        <v>43973.2314271991</v>
      </c>
      <c r="P1364" s="33">
        <v>43973.2611867708</v>
      </c>
      <c r="Q1364" s="28" t="s">
        <v>4832</v>
      </c>
      <c r="R1364" s="29" t="s">
        <v>38</v>
      </c>
      <c r="S1364" s="28" t="s">
        <v>61</v>
      </c>
      <c r="T1364" s="28" t="s">
        <v>38</v>
      </c>
      <c r="U1364" s="5" t="s">
        <v>38</v>
      </c>
      <c r="V1364" s="28" t="s">
        <v>222</v>
      </c>
      <c r="W1364" s="7" t="s">
        <v>38</v>
      </c>
      <c r="X1364" s="7" t="s">
        <v>38</v>
      </c>
      <c r="Y1364" s="5" t="s">
        <v>38</v>
      </c>
      <c r="Z1364" s="5" t="s">
        <v>38</v>
      </c>
      <c r="AA1364" s="6" t="s">
        <v>38</v>
      </c>
      <c r="AB1364" s="6" t="s">
        <v>38</v>
      </c>
      <c r="AC1364" s="6" t="s">
        <v>38</v>
      </c>
      <c r="AD1364" s="6" t="s">
        <v>38</v>
      </c>
      <c r="AE1364" s="6" t="s">
        <v>38</v>
      </c>
    </row>
    <row r="1365">
      <c r="A1365" s="28" t="s">
        <v>4833</v>
      </c>
      <c r="B1365" s="6" t="s">
        <v>4834</v>
      </c>
      <c r="C1365" s="6" t="s">
        <v>3895</v>
      </c>
      <c r="D1365" s="7" t="s">
        <v>4830</v>
      </c>
      <c r="E1365" s="28" t="s">
        <v>4831</v>
      </c>
      <c r="F1365" s="5" t="s">
        <v>493</v>
      </c>
      <c r="G1365" s="6" t="s">
        <v>609</v>
      </c>
      <c r="H1365" s="6" t="s">
        <v>38</v>
      </c>
      <c r="I1365" s="6" t="s">
        <v>38</v>
      </c>
      <c r="J1365" s="8" t="s">
        <v>219</v>
      </c>
      <c r="K1365" s="5" t="s">
        <v>220</v>
      </c>
      <c r="L1365" s="7" t="s">
        <v>221</v>
      </c>
      <c r="M1365" s="9">
        <v>57290</v>
      </c>
      <c r="N1365" s="5" t="s">
        <v>380</v>
      </c>
      <c r="O1365" s="32">
        <v>43973.2314274306</v>
      </c>
      <c r="P1365" s="33">
        <v>43973.261186956</v>
      </c>
      <c r="Q1365" s="28" t="s">
        <v>38</v>
      </c>
      <c r="R1365" s="29" t="s">
        <v>38</v>
      </c>
      <c r="S1365" s="28" t="s">
        <v>61</v>
      </c>
      <c r="T1365" s="28" t="s">
        <v>38</v>
      </c>
      <c r="U1365" s="5" t="s">
        <v>38</v>
      </c>
      <c r="V1365" s="28" t="s">
        <v>222</v>
      </c>
      <c r="W1365" s="7" t="s">
        <v>38</v>
      </c>
      <c r="X1365" s="7" t="s">
        <v>38</v>
      </c>
      <c r="Y1365" s="5" t="s">
        <v>38</v>
      </c>
      <c r="Z1365" s="5" t="s">
        <v>38</v>
      </c>
      <c r="AA1365" s="6" t="s">
        <v>38</v>
      </c>
      <c r="AB1365" s="6" t="s">
        <v>38</v>
      </c>
      <c r="AC1365" s="6" t="s">
        <v>38</v>
      </c>
      <c r="AD1365" s="6" t="s">
        <v>38</v>
      </c>
      <c r="AE1365" s="6" t="s">
        <v>38</v>
      </c>
    </row>
    <row r="1366">
      <c r="A1366" s="28" t="s">
        <v>4835</v>
      </c>
      <c r="B1366" s="6" t="s">
        <v>4836</v>
      </c>
      <c r="C1366" s="6" t="s">
        <v>3895</v>
      </c>
      <c r="D1366" s="7" t="s">
        <v>4830</v>
      </c>
      <c r="E1366" s="28" t="s">
        <v>4831</v>
      </c>
      <c r="F1366" s="5" t="s">
        <v>493</v>
      </c>
      <c r="G1366" s="6" t="s">
        <v>609</v>
      </c>
      <c r="H1366" s="6" t="s">
        <v>38</v>
      </c>
      <c r="I1366" s="6" t="s">
        <v>38</v>
      </c>
      <c r="J1366" s="8" t="s">
        <v>997</v>
      </c>
      <c r="K1366" s="5" t="s">
        <v>998</v>
      </c>
      <c r="L1366" s="7" t="s">
        <v>999</v>
      </c>
      <c r="M1366" s="9">
        <v>56640</v>
      </c>
      <c r="N1366" s="5" t="s">
        <v>60</v>
      </c>
      <c r="O1366" s="32">
        <v>43973.2314275116</v>
      </c>
      <c r="P1366" s="33">
        <v>43973.2611871528</v>
      </c>
      <c r="Q1366" s="28" t="s">
        <v>38</v>
      </c>
      <c r="R1366" s="29" t="s">
        <v>38</v>
      </c>
      <c r="S1366" s="28" t="s">
        <v>61</v>
      </c>
      <c r="T1366" s="28" t="s">
        <v>38</v>
      </c>
      <c r="U1366" s="5" t="s">
        <v>38</v>
      </c>
      <c r="V1366" s="28" t="s">
        <v>288</v>
      </c>
      <c r="W1366" s="7" t="s">
        <v>38</v>
      </c>
      <c r="X1366" s="7" t="s">
        <v>38</v>
      </c>
      <c r="Y1366" s="5" t="s">
        <v>38</v>
      </c>
      <c r="Z1366" s="5" t="s">
        <v>38</v>
      </c>
      <c r="AA1366" s="6" t="s">
        <v>38</v>
      </c>
      <c r="AB1366" s="6" t="s">
        <v>38</v>
      </c>
      <c r="AC1366" s="6" t="s">
        <v>38</v>
      </c>
      <c r="AD1366" s="6" t="s">
        <v>38</v>
      </c>
      <c r="AE1366" s="6" t="s">
        <v>38</v>
      </c>
    </row>
    <row r="1367">
      <c r="A1367" s="28" t="s">
        <v>4837</v>
      </c>
      <c r="B1367" s="6" t="s">
        <v>4838</v>
      </c>
      <c r="C1367" s="6" t="s">
        <v>3895</v>
      </c>
      <c r="D1367" s="7" t="s">
        <v>4830</v>
      </c>
      <c r="E1367" s="28" t="s">
        <v>4831</v>
      </c>
      <c r="F1367" s="5" t="s">
        <v>493</v>
      </c>
      <c r="G1367" s="6" t="s">
        <v>609</v>
      </c>
      <c r="H1367" s="6" t="s">
        <v>38</v>
      </c>
      <c r="I1367" s="6" t="s">
        <v>38</v>
      </c>
      <c r="J1367" s="8" t="s">
        <v>1373</v>
      </c>
      <c r="K1367" s="5" t="s">
        <v>1374</v>
      </c>
      <c r="L1367" s="7" t="s">
        <v>1375</v>
      </c>
      <c r="M1367" s="9">
        <v>56650</v>
      </c>
      <c r="N1367" s="5" t="s">
        <v>60</v>
      </c>
      <c r="O1367" s="32">
        <v>43973.2314276273</v>
      </c>
      <c r="P1367" s="33">
        <v>43973.2611873032</v>
      </c>
      <c r="Q1367" s="28" t="s">
        <v>38</v>
      </c>
      <c r="R1367" s="29" t="s">
        <v>38</v>
      </c>
      <c r="S1367" s="28" t="s">
        <v>61</v>
      </c>
      <c r="T1367" s="28" t="s">
        <v>38</v>
      </c>
      <c r="U1367" s="5" t="s">
        <v>38</v>
      </c>
      <c r="V1367" s="28" t="s">
        <v>288</v>
      </c>
      <c r="W1367" s="7" t="s">
        <v>38</v>
      </c>
      <c r="X1367" s="7" t="s">
        <v>38</v>
      </c>
      <c r="Y1367" s="5" t="s">
        <v>38</v>
      </c>
      <c r="Z1367" s="5" t="s">
        <v>38</v>
      </c>
      <c r="AA1367" s="6" t="s">
        <v>38</v>
      </c>
      <c r="AB1367" s="6" t="s">
        <v>38</v>
      </c>
      <c r="AC1367" s="6" t="s">
        <v>38</v>
      </c>
      <c r="AD1367" s="6" t="s">
        <v>38</v>
      </c>
      <c r="AE1367" s="6" t="s">
        <v>38</v>
      </c>
    </row>
    <row r="1368">
      <c r="A1368" s="28" t="s">
        <v>4839</v>
      </c>
      <c r="B1368" s="6" t="s">
        <v>4840</v>
      </c>
      <c r="C1368" s="6" t="s">
        <v>3895</v>
      </c>
      <c r="D1368" s="7" t="s">
        <v>4830</v>
      </c>
      <c r="E1368" s="28" t="s">
        <v>4831</v>
      </c>
      <c r="F1368" s="5" t="s">
        <v>493</v>
      </c>
      <c r="G1368" s="6" t="s">
        <v>609</v>
      </c>
      <c r="H1368" s="6" t="s">
        <v>38</v>
      </c>
      <c r="I1368" s="6" t="s">
        <v>38</v>
      </c>
      <c r="J1368" s="8" t="s">
        <v>1373</v>
      </c>
      <c r="K1368" s="5" t="s">
        <v>1374</v>
      </c>
      <c r="L1368" s="7" t="s">
        <v>1375</v>
      </c>
      <c r="M1368" s="9">
        <v>56660</v>
      </c>
      <c r="N1368" s="5" t="s">
        <v>60</v>
      </c>
      <c r="O1368" s="32">
        <v>43973.2314277431</v>
      </c>
      <c r="P1368" s="33">
        <v>43973.2611874653</v>
      </c>
      <c r="Q1368" s="28" t="s">
        <v>38</v>
      </c>
      <c r="R1368" s="29" t="s">
        <v>38</v>
      </c>
      <c r="S1368" s="28" t="s">
        <v>61</v>
      </c>
      <c r="T1368" s="28" t="s">
        <v>38</v>
      </c>
      <c r="U1368" s="5" t="s">
        <v>38</v>
      </c>
      <c r="V1368" s="28" t="s">
        <v>288</v>
      </c>
      <c r="W1368" s="7" t="s">
        <v>38</v>
      </c>
      <c r="X1368" s="7" t="s">
        <v>38</v>
      </c>
      <c r="Y1368" s="5" t="s">
        <v>38</v>
      </c>
      <c r="Z1368" s="5" t="s">
        <v>38</v>
      </c>
      <c r="AA1368" s="6" t="s">
        <v>38</v>
      </c>
      <c r="AB1368" s="6" t="s">
        <v>38</v>
      </c>
      <c r="AC1368" s="6" t="s">
        <v>38</v>
      </c>
      <c r="AD1368" s="6" t="s">
        <v>38</v>
      </c>
      <c r="AE1368" s="6" t="s">
        <v>38</v>
      </c>
    </row>
    <row r="1369">
      <c r="A1369" s="28" t="s">
        <v>4841</v>
      </c>
      <c r="B1369" s="6" t="s">
        <v>4842</v>
      </c>
      <c r="C1369" s="6" t="s">
        <v>3895</v>
      </c>
      <c r="D1369" s="7" t="s">
        <v>4830</v>
      </c>
      <c r="E1369" s="28" t="s">
        <v>4831</v>
      </c>
      <c r="F1369" s="5" t="s">
        <v>493</v>
      </c>
      <c r="G1369" s="6" t="s">
        <v>609</v>
      </c>
      <c r="H1369" s="6" t="s">
        <v>38</v>
      </c>
      <c r="I1369" s="6" t="s">
        <v>38</v>
      </c>
      <c r="J1369" s="8" t="s">
        <v>1373</v>
      </c>
      <c r="K1369" s="5" t="s">
        <v>1374</v>
      </c>
      <c r="L1369" s="7" t="s">
        <v>1375</v>
      </c>
      <c r="M1369" s="9">
        <v>56670</v>
      </c>
      <c r="N1369" s="5" t="s">
        <v>60</v>
      </c>
      <c r="O1369" s="32">
        <v>43973.2314278125</v>
      </c>
      <c r="P1369" s="33">
        <v>43973.2611876157</v>
      </c>
      <c r="Q1369" s="28" t="s">
        <v>38</v>
      </c>
      <c r="R1369" s="29" t="s">
        <v>38</v>
      </c>
      <c r="S1369" s="28" t="s">
        <v>61</v>
      </c>
      <c r="T1369" s="28" t="s">
        <v>38</v>
      </c>
      <c r="U1369" s="5" t="s">
        <v>38</v>
      </c>
      <c r="V1369" s="28" t="s">
        <v>288</v>
      </c>
      <c r="W1369" s="7" t="s">
        <v>38</v>
      </c>
      <c r="X1369" s="7" t="s">
        <v>38</v>
      </c>
      <c r="Y1369" s="5" t="s">
        <v>38</v>
      </c>
      <c r="Z1369" s="5" t="s">
        <v>38</v>
      </c>
      <c r="AA1369" s="6" t="s">
        <v>38</v>
      </c>
      <c r="AB1369" s="6" t="s">
        <v>38</v>
      </c>
      <c r="AC1369" s="6" t="s">
        <v>38</v>
      </c>
      <c r="AD1369" s="6" t="s">
        <v>38</v>
      </c>
      <c r="AE1369" s="6" t="s">
        <v>38</v>
      </c>
    </row>
    <row r="1370">
      <c r="A1370" s="28" t="s">
        <v>4843</v>
      </c>
      <c r="B1370" s="6" t="s">
        <v>4844</v>
      </c>
      <c r="C1370" s="6" t="s">
        <v>4845</v>
      </c>
      <c r="D1370" s="7" t="s">
        <v>4846</v>
      </c>
      <c r="E1370" s="28" t="s">
        <v>4847</v>
      </c>
      <c r="F1370" s="5" t="s">
        <v>493</v>
      </c>
      <c r="G1370" s="6" t="s">
        <v>38</v>
      </c>
      <c r="H1370" s="6" t="s">
        <v>38</v>
      </c>
      <c r="I1370" s="6" t="s">
        <v>38</v>
      </c>
      <c r="J1370" s="8" t="s">
        <v>683</v>
      </c>
      <c r="K1370" s="5" t="s">
        <v>684</v>
      </c>
      <c r="L1370" s="7" t="s">
        <v>685</v>
      </c>
      <c r="M1370" s="9">
        <v>56680</v>
      </c>
      <c r="N1370" s="5" t="s">
        <v>60</v>
      </c>
      <c r="O1370" s="32">
        <v>43973.2322645486</v>
      </c>
      <c r="P1370" s="33">
        <v>43973.2417780903</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4848</v>
      </c>
      <c r="B1371" s="6" t="s">
        <v>4849</v>
      </c>
      <c r="C1371" s="6" t="s">
        <v>4845</v>
      </c>
      <c r="D1371" s="7" t="s">
        <v>4846</v>
      </c>
      <c r="E1371" s="28" t="s">
        <v>4847</v>
      </c>
      <c r="F1371" s="5" t="s">
        <v>493</v>
      </c>
      <c r="G1371" s="6" t="s">
        <v>38</v>
      </c>
      <c r="H1371" s="6" t="s">
        <v>38</v>
      </c>
      <c r="I1371" s="6" t="s">
        <v>38</v>
      </c>
      <c r="J1371" s="8" t="s">
        <v>1454</v>
      </c>
      <c r="K1371" s="5" t="s">
        <v>1455</v>
      </c>
      <c r="L1371" s="7" t="s">
        <v>509</v>
      </c>
      <c r="M1371" s="9">
        <v>56690</v>
      </c>
      <c r="N1371" s="5" t="s">
        <v>380</v>
      </c>
      <c r="O1371" s="32">
        <v>43973.2322647338</v>
      </c>
      <c r="P1371" s="33">
        <v>43973.2417782407</v>
      </c>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4850</v>
      </c>
      <c r="B1372" s="6" t="s">
        <v>4851</v>
      </c>
      <c r="C1372" s="6" t="s">
        <v>4845</v>
      </c>
      <c r="D1372" s="7" t="s">
        <v>4846</v>
      </c>
      <c r="E1372" s="28" t="s">
        <v>4847</v>
      </c>
      <c r="F1372" s="5" t="s">
        <v>493</v>
      </c>
      <c r="G1372" s="6" t="s">
        <v>38</v>
      </c>
      <c r="H1372" s="6" t="s">
        <v>38</v>
      </c>
      <c r="I1372" s="6" t="s">
        <v>38</v>
      </c>
      <c r="J1372" s="8" t="s">
        <v>1454</v>
      </c>
      <c r="K1372" s="5" t="s">
        <v>1455</v>
      </c>
      <c r="L1372" s="7" t="s">
        <v>509</v>
      </c>
      <c r="M1372" s="9">
        <v>56700</v>
      </c>
      <c r="N1372" s="5" t="s">
        <v>380</v>
      </c>
      <c r="O1372" s="32">
        <v>43973.2322648148</v>
      </c>
      <c r="P1372" s="33">
        <v>43973.2417784375</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4852</v>
      </c>
      <c r="B1373" s="6" t="s">
        <v>4853</v>
      </c>
      <c r="C1373" s="6" t="s">
        <v>4845</v>
      </c>
      <c r="D1373" s="7" t="s">
        <v>4846</v>
      </c>
      <c r="E1373" s="28" t="s">
        <v>4847</v>
      </c>
      <c r="F1373" s="5" t="s">
        <v>493</v>
      </c>
      <c r="G1373" s="6" t="s">
        <v>38</v>
      </c>
      <c r="H1373" s="6" t="s">
        <v>38</v>
      </c>
      <c r="I1373" s="6" t="s">
        <v>38</v>
      </c>
      <c r="J1373" s="8" t="s">
        <v>1454</v>
      </c>
      <c r="K1373" s="5" t="s">
        <v>1455</v>
      </c>
      <c r="L1373" s="7" t="s">
        <v>509</v>
      </c>
      <c r="M1373" s="9">
        <v>56710</v>
      </c>
      <c r="N1373" s="5" t="s">
        <v>380</v>
      </c>
      <c r="O1373" s="32">
        <v>43973.2322648958</v>
      </c>
      <c r="P1373" s="33">
        <v>43973.241778588</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4854</v>
      </c>
      <c r="B1374" s="6" t="s">
        <v>4855</v>
      </c>
      <c r="C1374" s="6" t="s">
        <v>4845</v>
      </c>
      <c r="D1374" s="7" t="s">
        <v>4846</v>
      </c>
      <c r="E1374" s="28" t="s">
        <v>4847</v>
      </c>
      <c r="F1374" s="5" t="s">
        <v>493</v>
      </c>
      <c r="G1374" s="6" t="s">
        <v>38</v>
      </c>
      <c r="H1374" s="6" t="s">
        <v>38</v>
      </c>
      <c r="I1374" s="6" t="s">
        <v>38</v>
      </c>
      <c r="J1374" s="8" t="s">
        <v>1720</v>
      </c>
      <c r="K1374" s="5" t="s">
        <v>1721</v>
      </c>
      <c r="L1374" s="7" t="s">
        <v>1722</v>
      </c>
      <c r="M1374" s="9">
        <v>56720</v>
      </c>
      <c r="N1374" s="5" t="s">
        <v>60</v>
      </c>
      <c r="O1374" s="32">
        <v>43973.2322649653</v>
      </c>
      <c r="P1374" s="33">
        <v>43973.2417790509</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4856</v>
      </c>
      <c r="B1375" s="6" t="s">
        <v>4857</v>
      </c>
      <c r="C1375" s="6" t="s">
        <v>4845</v>
      </c>
      <c r="D1375" s="7" t="s">
        <v>4846</v>
      </c>
      <c r="E1375" s="28" t="s">
        <v>4847</v>
      </c>
      <c r="F1375" s="5" t="s">
        <v>493</v>
      </c>
      <c r="G1375" s="6" t="s">
        <v>38</v>
      </c>
      <c r="H1375" s="6" t="s">
        <v>38</v>
      </c>
      <c r="I1375" s="6" t="s">
        <v>38</v>
      </c>
      <c r="J1375" s="8" t="s">
        <v>1720</v>
      </c>
      <c r="K1375" s="5" t="s">
        <v>1721</v>
      </c>
      <c r="L1375" s="7" t="s">
        <v>1722</v>
      </c>
      <c r="M1375" s="9">
        <v>56730</v>
      </c>
      <c r="N1375" s="5" t="s">
        <v>60</v>
      </c>
      <c r="O1375" s="32">
        <v>43973.2322650463</v>
      </c>
      <c r="P1375" s="33">
        <v>43973.2417792477</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4858</v>
      </c>
      <c r="B1376" s="6" t="s">
        <v>4859</v>
      </c>
      <c r="C1376" s="6" t="s">
        <v>4860</v>
      </c>
      <c r="D1376" s="7" t="s">
        <v>4861</v>
      </c>
      <c r="E1376" s="28" t="s">
        <v>4862</v>
      </c>
      <c r="F1376" s="5" t="s">
        <v>493</v>
      </c>
      <c r="G1376" s="6" t="s">
        <v>38</v>
      </c>
      <c r="H1376" s="6" t="s">
        <v>4863</v>
      </c>
      <c r="I1376" s="6" t="s">
        <v>38</v>
      </c>
      <c r="J1376" s="8" t="s">
        <v>1104</v>
      </c>
      <c r="K1376" s="5" t="s">
        <v>1105</v>
      </c>
      <c r="L1376" s="7" t="s">
        <v>869</v>
      </c>
      <c r="M1376" s="9">
        <v>56740</v>
      </c>
      <c r="N1376" s="5" t="s">
        <v>60</v>
      </c>
      <c r="O1376" s="32">
        <v>43973.2324444097</v>
      </c>
      <c r="P1376" s="33">
        <v>43973.2730302894</v>
      </c>
      <c r="Q1376" s="28" t="s">
        <v>38</v>
      </c>
      <c r="R1376" s="29" t="s">
        <v>38</v>
      </c>
      <c r="S1376" s="28" t="s">
        <v>61</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30" t="s">
        <v>1543</v>
      </c>
      <c r="B1377" s="6" t="s">
        <v>1539</v>
      </c>
      <c r="C1377" s="6" t="s">
        <v>864</v>
      </c>
      <c r="D1377" s="7" t="s">
        <v>1525</v>
      </c>
      <c r="E1377" s="28" t="s">
        <v>1526</v>
      </c>
      <c r="F1377" s="5" t="s">
        <v>493</v>
      </c>
      <c r="G1377" s="6" t="s">
        <v>609</v>
      </c>
      <c r="H1377" s="6" t="s">
        <v>38</v>
      </c>
      <c r="I1377" s="6" t="s">
        <v>38</v>
      </c>
      <c r="J1377" s="8" t="s">
        <v>1540</v>
      </c>
      <c r="K1377" s="5" t="s">
        <v>1541</v>
      </c>
      <c r="L1377" s="7" t="s">
        <v>1542</v>
      </c>
      <c r="M1377" s="9">
        <v>56750</v>
      </c>
      <c r="N1377" s="5" t="s">
        <v>60</v>
      </c>
      <c r="O1377" s="32">
        <v>43973.2385039699</v>
      </c>
      <c r="Q1377" s="28" t="s">
        <v>1538</v>
      </c>
      <c r="R1377" s="29" t="s">
        <v>38</v>
      </c>
      <c r="S1377" s="28" t="s">
        <v>38</v>
      </c>
      <c r="T1377" s="28" t="s">
        <v>38</v>
      </c>
      <c r="U1377" s="5" t="s">
        <v>38</v>
      </c>
      <c r="V1377" s="30" t="s">
        <v>885</v>
      </c>
      <c r="W1377" s="7" t="s">
        <v>38</v>
      </c>
      <c r="X1377" s="7" t="s">
        <v>38</v>
      </c>
      <c r="Y1377" s="5" t="s">
        <v>38</v>
      </c>
      <c r="Z1377" s="5" t="s">
        <v>38</v>
      </c>
      <c r="AA1377" s="6" t="s">
        <v>38</v>
      </c>
      <c r="AB1377" s="6" t="s">
        <v>38</v>
      </c>
      <c r="AC1377" s="6" t="s">
        <v>38</v>
      </c>
      <c r="AD1377" s="6" t="s">
        <v>38</v>
      </c>
      <c r="AE1377" s="6" t="s">
        <v>38</v>
      </c>
    </row>
    <row r="1378">
      <c r="A1378" s="28" t="s">
        <v>4864</v>
      </c>
      <c r="B1378" s="6" t="s">
        <v>4865</v>
      </c>
      <c r="C1378" s="6" t="s">
        <v>4860</v>
      </c>
      <c r="D1378" s="7" t="s">
        <v>4861</v>
      </c>
      <c r="E1378" s="28" t="s">
        <v>4862</v>
      </c>
      <c r="F1378" s="5" t="s">
        <v>22</v>
      </c>
      <c r="G1378" s="6" t="s">
        <v>518</v>
      </c>
      <c r="H1378" s="6" t="s">
        <v>38</v>
      </c>
      <c r="I1378" s="6" t="s">
        <v>38</v>
      </c>
      <c r="J1378" s="8" t="s">
        <v>1104</v>
      </c>
      <c r="K1378" s="5" t="s">
        <v>1105</v>
      </c>
      <c r="L1378" s="7" t="s">
        <v>869</v>
      </c>
      <c r="M1378" s="9">
        <v>56760</v>
      </c>
      <c r="N1378" s="5" t="s">
        <v>548</v>
      </c>
      <c r="O1378" s="32">
        <v>43973.2399519329</v>
      </c>
      <c r="P1378" s="33">
        <v>43973.2730304745</v>
      </c>
      <c r="Q1378" s="28" t="s">
        <v>4866</v>
      </c>
      <c r="R1378" s="29" t="s">
        <v>4867</v>
      </c>
      <c r="S1378" s="28" t="s">
        <v>61</v>
      </c>
      <c r="T1378" s="28" t="s">
        <v>779</v>
      </c>
      <c r="U1378" s="5" t="s">
        <v>523</v>
      </c>
      <c r="V1378" s="28" t="s">
        <v>4868</v>
      </c>
      <c r="W1378" s="7" t="s">
        <v>4869</v>
      </c>
      <c r="X1378" s="7" t="s">
        <v>704</v>
      </c>
      <c r="Y1378" s="5" t="s">
        <v>525</v>
      </c>
      <c r="Z1378" s="5" t="s">
        <v>38</v>
      </c>
      <c r="AA1378" s="6" t="s">
        <v>38</v>
      </c>
      <c r="AB1378" s="6" t="s">
        <v>38</v>
      </c>
      <c r="AC1378" s="6" t="s">
        <v>38</v>
      </c>
      <c r="AD1378" s="6" t="s">
        <v>38</v>
      </c>
      <c r="AE1378" s="6" t="s">
        <v>38</v>
      </c>
    </row>
    <row r="1379">
      <c r="A1379" s="28" t="s">
        <v>4870</v>
      </c>
      <c r="B1379" s="6" t="s">
        <v>4871</v>
      </c>
      <c r="C1379" s="6" t="s">
        <v>646</v>
      </c>
      <c r="D1379" s="7" t="s">
        <v>3679</v>
      </c>
      <c r="E1379" s="28" t="s">
        <v>3680</v>
      </c>
      <c r="F1379" s="5" t="s">
        <v>493</v>
      </c>
      <c r="G1379" s="6" t="s">
        <v>609</v>
      </c>
      <c r="H1379" s="6" t="s">
        <v>38</v>
      </c>
      <c r="I1379" s="6" t="s">
        <v>38</v>
      </c>
      <c r="J1379" s="8" t="s">
        <v>1324</v>
      </c>
      <c r="K1379" s="5" t="s">
        <v>1325</v>
      </c>
      <c r="L1379" s="7" t="s">
        <v>575</v>
      </c>
      <c r="M1379" s="9">
        <v>56770</v>
      </c>
      <c r="N1379" s="5" t="s">
        <v>548</v>
      </c>
      <c r="O1379" s="32">
        <v>43973.2401158565</v>
      </c>
      <c r="P1379" s="33">
        <v>43979.9978333681</v>
      </c>
      <c r="Q1379" s="28" t="s">
        <v>38</v>
      </c>
      <c r="R1379" s="29" t="s">
        <v>4872</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4873</v>
      </c>
      <c r="B1380" s="6" t="s">
        <v>4874</v>
      </c>
      <c r="C1380" s="6" t="s">
        <v>4517</v>
      </c>
      <c r="D1380" s="7" t="s">
        <v>4518</v>
      </c>
      <c r="E1380" s="28" t="s">
        <v>4519</v>
      </c>
      <c r="F1380" s="5" t="s">
        <v>22</v>
      </c>
      <c r="G1380" s="6" t="s">
        <v>518</v>
      </c>
      <c r="H1380" s="6" t="s">
        <v>38</v>
      </c>
      <c r="I1380" s="6" t="s">
        <v>38</v>
      </c>
      <c r="J1380" s="8" t="s">
        <v>591</v>
      </c>
      <c r="K1380" s="5" t="s">
        <v>592</v>
      </c>
      <c r="L1380" s="7" t="s">
        <v>59</v>
      </c>
      <c r="M1380" s="9">
        <v>56780</v>
      </c>
      <c r="N1380" s="5" t="s">
        <v>548</v>
      </c>
      <c r="O1380" s="32">
        <v>43973.2420930208</v>
      </c>
      <c r="P1380" s="33">
        <v>43973.2662446412</v>
      </c>
      <c r="Q1380" s="28" t="s">
        <v>38</v>
      </c>
      <c r="R1380" s="29" t="s">
        <v>4875</v>
      </c>
      <c r="S1380" s="28" t="s">
        <v>87</v>
      </c>
      <c r="T1380" s="28" t="s">
        <v>701</v>
      </c>
      <c r="U1380" s="5" t="s">
        <v>540</v>
      </c>
      <c r="V1380" s="28" t="s">
        <v>4876</v>
      </c>
      <c r="W1380" s="7" t="s">
        <v>4877</v>
      </c>
      <c r="X1380" s="7" t="s">
        <v>38</v>
      </c>
      <c r="Y1380" s="5" t="s">
        <v>525</v>
      </c>
      <c r="Z1380" s="5" t="s">
        <v>38</v>
      </c>
      <c r="AA1380" s="6" t="s">
        <v>38</v>
      </c>
      <c r="AB1380" s="6" t="s">
        <v>38</v>
      </c>
      <c r="AC1380" s="6" t="s">
        <v>38</v>
      </c>
      <c r="AD1380" s="6" t="s">
        <v>38</v>
      </c>
      <c r="AE1380" s="6" t="s">
        <v>38</v>
      </c>
    </row>
    <row r="1381">
      <c r="A1381" s="28" t="s">
        <v>4878</v>
      </c>
      <c r="B1381" s="6" t="s">
        <v>4879</v>
      </c>
      <c r="C1381" s="6" t="s">
        <v>4880</v>
      </c>
      <c r="D1381" s="7" t="s">
        <v>4881</v>
      </c>
      <c r="E1381" s="28" t="s">
        <v>4882</v>
      </c>
      <c r="F1381" s="5" t="s">
        <v>493</v>
      </c>
      <c r="G1381" s="6" t="s">
        <v>38</v>
      </c>
      <c r="H1381" s="6" t="s">
        <v>38</v>
      </c>
      <c r="I1381" s="6" t="s">
        <v>38</v>
      </c>
      <c r="J1381" s="8" t="s">
        <v>1363</v>
      </c>
      <c r="K1381" s="5" t="s">
        <v>1364</v>
      </c>
      <c r="L1381" s="7" t="s">
        <v>443</v>
      </c>
      <c r="M1381" s="9">
        <v>56790</v>
      </c>
      <c r="N1381" s="5" t="s">
        <v>60</v>
      </c>
      <c r="O1381" s="32">
        <v>43973.2432810185</v>
      </c>
      <c r="P1381" s="33">
        <v>43973.3888190972</v>
      </c>
      <c r="Q1381" s="28" t="s">
        <v>38</v>
      </c>
      <c r="R1381" s="29" t="s">
        <v>38</v>
      </c>
      <c r="S1381" s="28" t="s">
        <v>61</v>
      </c>
      <c r="T1381" s="28" t="s">
        <v>38</v>
      </c>
      <c r="U1381" s="5" t="s">
        <v>38</v>
      </c>
      <c r="V1381" s="28" t="s">
        <v>1342</v>
      </c>
      <c r="W1381" s="7" t="s">
        <v>38</v>
      </c>
      <c r="X1381" s="7" t="s">
        <v>38</v>
      </c>
      <c r="Y1381" s="5" t="s">
        <v>38</v>
      </c>
      <c r="Z1381" s="5" t="s">
        <v>38</v>
      </c>
      <c r="AA1381" s="6" t="s">
        <v>38</v>
      </c>
      <c r="AB1381" s="6" t="s">
        <v>38</v>
      </c>
      <c r="AC1381" s="6" t="s">
        <v>38</v>
      </c>
      <c r="AD1381" s="6" t="s">
        <v>38</v>
      </c>
      <c r="AE1381" s="6" t="s">
        <v>38</v>
      </c>
    </row>
    <row r="1382">
      <c r="A1382" s="28" t="s">
        <v>4883</v>
      </c>
      <c r="B1382" s="6" t="s">
        <v>4884</v>
      </c>
      <c r="C1382" s="6" t="s">
        <v>4860</v>
      </c>
      <c r="D1382" s="7" t="s">
        <v>4861</v>
      </c>
      <c r="E1382" s="28" t="s">
        <v>4862</v>
      </c>
      <c r="F1382" s="5" t="s">
        <v>493</v>
      </c>
      <c r="G1382" s="6" t="s">
        <v>38</v>
      </c>
      <c r="H1382" s="6" t="s">
        <v>38</v>
      </c>
      <c r="I1382" s="6" t="s">
        <v>38</v>
      </c>
      <c r="J1382" s="8" t="s">
        <v>1104</v>
      </c>
      <c r="K1382" s="5" t="s">
        <v>1105</v>
      </c>
      <c r="L1382" s="7" t="s">
        <v>869</v>
      </c>
      <c r="M1382" s="9">
        <v>56800</v>
      </c>
      <c r="N1382" s="5" t="s">
        <v>60</v>
      </c>
      <c r="O1382" s="32">
        <v>43973.245856331</v>
      </c>
      <c r="P1382" s="33">
        <v>43973.2730301273</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4885</v>
      </c>
      <c r="B1383" s="6" t="s">
        <v>4886</v>
      </c>
      <c r="C1383" s="6" t="s">
        <v>3895</v>
      </c>
      <c r="D1383" s="7" t="s">
        <v>4887</v>
      </c>
      <c r="E1383" s="28" t="s">
        <v>4888</v>
      </c>
      <c r="F1383" s="5" t="s">
        <v>22</v>
      </c>
      <c r="G1383" s="6" t="s">
        <v>37</v>
      </c>
      <c r="H1383" s="6" t="s">
        <v>38</v>
      </c>
      <c r="I1383" s="6" t="s">
        <v>38</v>
      </c>
      <c r="J1383" s="8" t="s">
        <v>3846</v>
      </c>
      <c r="K1383" s="5" t="s">
        <v>3847</v>
      </c>
      <c r="L1383" s="7" t="s">
        <v>3848</v>
      </c>
      <c r="M1383" s="9">
        <v>56810</v>
      </c>
      <c r="N1383" s="5" t="s">
        <v>380</v>
      </c>
      <c r="O1383" s="32">
        <v>43973.2497307523</v>
      </c>
      <c r="P1383" s="33">
        <v>43973.2626109607</v>
      </c>
      <c r="Q1383" s="28" t="s">
        <v>38</v>
      </c>
      <c r="R1383" s="29" t="s">
        <v>38</v>
      </c>
      <c r="S1383" s="28" t="s">
        <v>61</v>
      </c>
      <c r="T1383" s="28" t="s">
        <v>761</v>
      </c>
      <c r="U1383" s="5" t="s">
        <v>765</v>
      </c>
      <c r="V1383" s="28" t="s">
        <v>359</v>
      </c>
      <c r="W1383" s="7" t="s">
        <v>4169</v>
      </c>
      <c r="X1383" s="7" t="s">
        <v>38</v>
      </c>
      <c r="Y1383" s="5" t="s">
        <v>525</v>
      </c>
      <c r="Z1383" s="5" t="s">
        <v>38</v>
      </c>
      <c r="AA1383" s="6" t="s">
        <v>38</v>
      </c>
      <c r="AB1383" s="6" t="s">
        <v>38</v>
      </c>
      <c r="AC1383" s="6" t="s">
        <v>38</v>
      </c>
      <c r="AD1383" s="6" t="s">
        <v>38</v>
      </c>
      <c r="AE1383" s="6" t="s">
        <v>38</v>
      </c>
    </row>
    <row r="1384">
      <c r="A1384" s="28" t="s">
        <v>4889</v>
      </c>
      <c r="B1384" s="6" t="s">
        <v>4890</v>
      </c>
      <c r="C1384" s="6" t="s">
        <v>3895</v>
      </c>
      <c r="D1384" s="7" t="s">
        <v>4887</v>
      </c>
      <c r="E1384" s="28" t="s">
        <v>4888</v>
      </c>
      <c r="F1384" s="5" t="s">
        <v>493</v>
      </c>
      <c r="G1384" s="6" t="s">
        <v>518</v>
      </c>
      <c r="H1384" s="6" t="s">
        <v>38</v>
      </c>
      <c r="I1384" s="6" t="s">
        <v>38</v>
      </c>
      <c r="J1384" s="8" t="s">
        <v>3846</v>
      </c>
      <c r="K1384" s="5" t="s">
        <v>3847</v>
      </c>
      <c r="L1384" s="7" t="s">
        <v>3848</v>
      </c>
      <c r="M1384" s="9">
        <v>56820</v>
      </c>
      <c r="N1384" s="5" t="s">
        <v>380</v>
      </c>
      <c r="O1384" s="32">
        <v>43973.2497403588</v>
      </c>
      <c r="P1384" s="33">
        <v>43973.2626110764</v>
      </c>
      <c r="Q1384" s="28" t="s">
        <v>38</v>
      </c>
      <c r="R1384" s="29" t="s">
        <v>38</v>
      </c>
      <c r="S1384" s="28" t="s">
        <v>61</v>
      </c>
      <c r="T1384" s="28" t="s">
        <v>38</v>
      </c>
      <c r="U1384" s="5" t="s">
        <v>38</v>
      </c>
      <c r="V1384" s="28" t="s">
        <v>359</v>
      </c>
      <c r="W1384" s="7" t="s">
        <v>38</v>
      </c>
      <c r="X1384" s="7" t="s">
        <v>38</v>
      </c>
      <c r="Y1384" s="5" t="s">
        <v>38</v>
      </c>
      <c r="Z1384" s="5" t="s">
        <v>38</v>
      </c>
      <c r="AA1384" s="6" t="s">
        <v>38</v>
      </c>
      <c r="AB1384" s="6" t="s">
        <v>38</v>
      </c>
      <c r="AC1384" s="6" t="s">
        <v>38</v>
      </c>
      <c r="AD1384" s="6" t="s">
        <v>38</v>
      </c>
      <c r="AE1384" s="6" t="s">
        <v>38</v>
      </c>
    </row>
    <row r="1385">
      <c r="A1385" s="28" t="s">
        <v>4891</v>
      </c>
      <c r="B1385" s="6" t="s">
        <v>4892</v>
      </c>
      <c r="C1385" s="6" t="s">
        <v>3895</v>
      </c>
      <c r="D1385" s="7" t="s">
        <v>4887</v>
      </c>
      <c r="E1385" s="28" t="s">
        <v>4888</v>
      </c>
      <c r="F1385" s="5" t="s">
        <v>663</v>
      </c>
      <c r="G1385" s="6" t="s">
        <v>37</v>
      </c>
      <c r="H1385" s="6" t="s">
        <v>38</v>
      </c>
      <c r="I1385" s="6" t="s">
        <v>38</v>
      </c>
      <c r="J1385" s="8" t="s">
        <v>683</v>
      </c>
      <c r="K1385" s="5" t="s">
        <v>684</v>
      </c>
      <c r="L1385" s="7" t="s">
        <v>685</v>
      </c>
      <c r="M1385" s="9">
        <v>56830</v>
      </c>
      <c r="N1385" s="5" t="s">
        <v>60</v>
      </c>
      <c r="O1385" s="32">
        <v>43973.2497405093</v>
      </c>
      <c r="P1385" s="33">
        <v>43973.2626112269</v>
      </c>
      <c r="Q1385" s="28" t="s">
        <v>38</v>
      </c>
      <c r="R1385" s="29" t="s">
        <v>38</v>
      </c>
      <c r="S1385" s="28" t="s">
        <v>61</v>
      </c>
      <c r="T1385" s="28" t="s">
        <v>529</v>
      </c>
      <c r="U1385" s="5" t="s">
        <v>523</v>
      </c>
      <c r="V1385" s="28" t="s">
        <v>359</v>
      </c>
      <c r="W1385" s="7" t="s">
        <v>38</v>
      </c>
      <c r="X1385" s="7" t="s">
        <v>38</v>
      </c>
      <c r="Y1385" s="5" t="s">
        <v>525</v>
      </c>
      <c r="Z1385" s="5" t="s">
        <v>38</v>
      </c>
      <c r="AA1385" s="6" t="s">
        <v>38</v>
      </c>
      <c r="AB1385" s="6" t="s">
        <v>38</v>
      </c>
      <c r="AC1385" s="6" t="s">
        <v>38</v>
      </c>
      <c r="AD1385" s="6" t="s">
        <v>38</v>
      </c>
      <c r="AE1385" s="6" t="s">
        <v>38</v>
      </c>
    </row>
    <row r="1386">
      <c r="A1386" s="28" t="s">
        <v>4893</v>
      </c>
      <c r="B1386" s="6" t="s">
        <v>4894</v>
      </c>
      <c r="C1386" s="6" t="s">
        <v>3895</v>
      </c>
      <c r="D1386" s="7" t="s">
        <v>4887</v>
      </c>
      <c r="E1386" s="28" t="s">
        <v>4888</v>
      </c>
      <c r="F1386" s="5" t="s">
        <v>493</v>
      </c>
      <c r="G1386" s="6" t="s">
        <v>518</v>
      </c>
      <c r="H1386" s="6" t="s">
        <v>38</v>
      </c>
      <c r="I1386" s="6" t="s">
        <v>38</v>
      </c>
      <c r="J1386" s="8" t="s">
        <v>1645</v>
      </c>
      <c r="K1386" s="5" t="s">
        <v>1646</v>
      </c>
      <c r="L1386" s="7" t="s">
        <v>1647</v>
      </c>
      <c r="M1386" s="9">
        <v>56840</v>
      </c>
      <c r="N1386" s="5" t="s">
        <v>60</v>
      </c>
      <c r="O1386" s="32">
        <v>43973.249740706</v>
      </c>
      <c r="P1386" s="33">
        <v>43973.2626113773</v>
      </c>
      <c r="Q1386" s="28" t="s">
        <v>4895</v>
      </c>
      <c r="R1386" s="29" t="s">
        <v>38</v>
      </c>
      <c r="S1386" s="28" t="s">
        <v>61</v>
      </c>
      <c r="T1386" s="28" t="s">
        <v>38</v>
      </c>
      <c r="U1386" s="5" t="s">
        <v>38</v>
      </c>
      <c r="V1386" s="28" t="s">
        <v>359</v>
      </c>
      <c r="W1386" s="7" t="s">
        <v>38</v>
      </c>
      <c r="X1386" s="7" t="s">
        <v>38</v>
      </c>
      <c r="Y1386" s="5" t="s">
        <v>38</v>
      </c>
      <c r="Z1386" s="5" t="s">
        <v>38</v>
      </c>
      <c r="AA1386" s="6" t="s">
        <v>38</v>
      </c>
      <c r="AB1386" s="6" t="s">
        <v>38</v>
      </c>
      <c r="AC1386" s="6" t="s">
        <v>38</v>
      </c>
      <c r="AD1386" s="6" t="s">
        <v>38</v>
      </c>
      <c r="AE1386" s="6" t="s">
        <v>38</v>
      </c>
    </row>
    <row r="1387">
      <c r="A1387" s="28" t="s">
        <v>4896</v>
      </c>
      <c r="B1387" s="6" t="s">
        <v>4897</v>
      </c>
      <c r="C1387" s="6" t="s">
        <v>3895</v>
      </c>
      <c r="D1387" s="7" t="s">
        <v>4887</v>
      </c>
      <c r="E1387" s="28" t="s">
        <v>4888</v>
      </c>
      <c r="F1387" s="5" t="s">
        <v>493</v>
      </c>
      <c r="G1387" s="6" t="s">
        <v>518</v>
      </c>
      <c r="H1387" s="6" t="s">
        <v>38</v>
      </c>
      <c r="I1387" s="6" t="s">
        <v>38</v>
      </c>
      <c r="J1387" s="8" t="s">
        <v>1729</v>
      </c>
      <c r="K1387" s="5" t="s">
        <v>1730</v>
      </c>
      <c r="L1387" s="7" t="s">
        <v>1731</v>
      </c>
      <c r="M1387" s="9">
        <v>56850</v>
      </c>
      <c r="N1387" s="5" t="s">
        <v>380</v>
      </c>
      <c r="O1387" s="32">
        <v>43973.2497409375</v>
      </c>
      <c r="P1387" s="33">
        <v>43973.2626115394</v>
      </c>
      <c r="Q1387" s="28" t="s">
        <v>4898</v>
      </c>
      <c r="R1387" s="29" t="s">
        <v>38</v>
      </c>
      <c r="S1387" s="28" t="s">
        <v>61</v>
      </c>
      <c r="T1387" s="28" t="s">
        <v>38</v>
      </c>
      <c r="U1387" s="5" t="s">
        <v>38</v>
      </c>
      <c r="V1387" s="30" t="s">
        <v>2563</v>
      </c>
      <c r="W1387" s="7" t="s">
        <v>38</v>
      </c>
      <c r="X1387" s="7" t="s">
        <v>38</v>
      </c>
      <c r="Y1387" s="5" t="s">
        <v>38</v>
      </c>
      <c r="Z1387" s="5" t="s">
        <v>38</v>
      </c>
      <c r="AA1387" s="6" t="s">
        <v>38</v>
      </c>
      <c r="AB1387" s="6" t="s">
        <v>38</v>
      </c>
      <c r="AC1387" s="6" t="s">
        <v>38</v>
      </c>
      <c r="AD1387" s="6" t="s">
        <v>38</v>
      </c>
      <c r="AE1387" s="6" t="s">
        <v>38</v>
      </c>
    </row>
    <row r="1388">
      <c r="A1388" s="28" t="s">
        <v>4899</v>
      </c>
      <c r="B1388" s="6" t="s">
        <v>4900</v>
      </c>
      <c r="C1388" s="6" t="s">
        <v>4901</v>
      </c>
      <c r="D1388" s="7" t="s">
        <v>4902</v>
      </c>
      <c r="E1388" s="28" t="s">
        <v>4903</v>
      </c>
      <c r="F1388" s="5" t="s">
        <v>493</v>
      </c>
      <c r="G1388" s="6" t="s">
        <v>609</v>
      </c>
      <c r="H1388" s="6" t="s">
        <v>38</v>
      </c>
      <c r="I1388" s="6" t="s">
        <v>38</v>
      </c>
      <c r="J1388" s="8" t="s">
        <v>2841</v>
      </c>
      <c r="K1388" s="5" t="s">
        <v>2842</v>
      </c>
      <c r="L1388" s="7" t="s">
        <v>2843</v>
      </c>
      <c r="M1388" s="9">
        <v>56860</v>
      </c>
      <c r="N1388" s="5" t="s">
        <v>548</v>
      </c>
      <c r="O1388" s="32">
        <v>43973.2617822569</v>
      </c>
      <c r="P1388" s="33">
        <v>43973.2902866551</v>
      </c>
      <c r="Q1388" s="28" t="s">
        <v>38</v>
      </c>
      <c r="R1388" s="29" t="s">
        <v>4904</v>
      </c>
      <c r="S1388" s="28" t="s">
        <v>38</v>
      </c>
      <c r="T1388" s="28" t="s">
        <v>38</v>
      </c>
      <c r="U1388" s="5" t="s">
        <v>38</v>
      </c>
      <c r="V1388" s="28" t="s">
        <v>896</v>
      </c>
      <c r="W1388" s="7" t="s">
        <v>38</v>
      </c>
      <c r="X1388" s="7" t="s">
        <v>38</v>
      </c>
      <c r="Y1388" s="5" t="s">
        <v>38</v>
      </c>
      <c r="Z1388" s="5" t="s">
        <v>38</v>
      </c>
      <c r="AA1388" s="6" t="s">
        <v>38</v>
      </c>
      <c r="AB1388" s="6" t="s">
        <v>38</v>
      </c>
      <c r="AC1388" s="6" t="s">
        <v>38</v>
      </c>
      <c r="AD1388" s="6" t="s">
        <v>38</v>
      </c>
      <c r="AE1388" s="6" t="s">
        <v>38</v>
      </c>
    </row>
    <row r="1389">
      <c r="A1389" s="28" t="s">
        <v>4905</v>
      </c>
      <c r="B1389" s="6" t="s">
        <v>4906</v>
      </c>
      <c r="C1389" s="6" t="s">
        <v>2642</v>
      </c>
      <c r="D1389" s="7" t="s">
        <v>3478</v>
      </c>
      <c r="E1389" s="28" t="s">
        <v>3479</v>
      </c>
      <c r="F1389" s="5" t="s">
        <v>493</v>
      </c>
      <c r="G1389" s="6" t="s">
        <v>609</v>
      </c>
      <c r="H1389" s="6" t="s">
        <v>38</v>
      </c>
      <c r="I1389" s="6" t="s">
        <v>38</v>
      </c>
      <c r="J1389" s="8" t="s">
        <v>1021</v>
      </c>
      <c r="K1389" s="5" t="s">
        <v>1022</v>
      </c>
      <c r="L1389" s="7" t="s">
        <v>1023</v>
      </c>
      <c r="M1389" s="9">
        <v>56870</v>
      </c>
      <c r="N1389" s="5" t="s">
        <v>60</v>
      </c>
      <c r="O1389" s="32">
        <v>43973.2668492708</v>
      </c>
      <c r="P1389" s="33">
        <v>43978.5228852199</v>
      </c>
      <c r="Q1389" s="28" t="s">
        <v>38</v>
      </c>
      <c r="R1389" s="29" t="s">
        <v>38</v>
      </c>
      <c r="S1389" s="28" t="s">
        <v>61</v>
      </c>
      <c r="T1389" s="28" t="s">
        <v>38</v>
      </c>
      <c r="U1389" s="5" t="s">
        <v>38</v>
      </c>
      <c r="V1389" s="28" t="s">
        <v>249</v>
      </c>
      <c r="W1389" s="7" t="s">
        <v>38</v>
      </c>
      <c r="X1389" s="7" t="s">
        <v>38</v>
      </c>
      <c r="Y1389" s="5" t="s">
        <v>38</v>
      </c>
      <c r="Z1389" s="5" t="s">
        <v>38</v>
      </c>
      <c r="AA1389" s="6" t="s">
        <v>38</v>
      </c>
      <c r="AB1389" s="6" t="s">
        <v>38</v>
      </c>
      <c r="AC1389" s="6" t="s">
        <v>38</v>
      </c>
      <c r="AD1389" s="6" t="s">
        <v>38</v>
      </c>
      <c r="AE1389" s="6" t="s">
        <v>38</v>
      </c>
    </row>
    <row r="1390">
      <c r="A1390" s="28" t="s">
        <v>4907</v>
      </c>
      <c r="B1390" s="6" t="s">
        <v>4908</v>
      </c>
      <c r="C1390" s="6" t="s">
        <v>2642</v>
      </c>
      <c r="D1390" s="7" t="s">
        <v>3478</v>
      </c>
      <c r="E1390" s="28" t="s">
        <v>3479</v>
      </c>
      <c r="F1390" s="5" t="s">
        <v>493</v>
      </c>
      <c r="G1390" s="6" t="s">
        <v>609</v>
      </c>
      <c r="H1390" s="6" t="s">
        <v>38</v>
      </c>
      <c r="I1390" s="6" t="s">
        <v>38</v>
      </c>
      <c r="J1390" s="8" t="s">
        <v>1021</v>
      </c>
      <c r="K1390" s="5" t="s">
        <v>1022</v>
      </c>
      <c r="L1390" s="7" t="s">
        <v>1023</v>
      </c>
      <c r="M1390" s="9">
        <v>56880</v>
      </c>
      <c r="N1390" s="5" t="s">
        <v>60</v>
      </c>
      <c r="O1390" s="32">
        <v>43973.2668495023</v>
      </c>
      <c r="P1390" s="33">
        <v>43978.5228854514</v>
      </c>
      <c r="Q1390" s="28" t="s">
        <v>38</v>
      </c>
      <c r="R1390" s="29" t="s">
        <v>38</v>
      </c>
      <c r="S1390" s="28" t="s">
        <v>61</v>
      </c>
      <c r="T1390" s="28" t="s">
        <v>38</v>
      </c>
      <c r="U1390" s="5" t="s">
        <v>38</v>
      </c>
      <c r="V1390" s="28" t="s">
        <v>249</v>
      </c>
      <c r="W1390" s="7" t="s">
        <v>38</v>
      </c>
      <c r="X1390" s="7" t="s">
        <v>38</v>
      </c>
      <c r="Y1390" s="5" t="s">
        <v>38</v>
      </c>
      <c r="Z1390" s="5" t="s">
        <v>38</v>
      </c>
      <c r="AA1390" s="6" t="s">
        <v>38</v>
      </c>
      <c r="AB1390" s="6" t="s">
        <v>38</v>
      </c>
      <c r="AC1390" s="6" t="s">
        <v>38</v>
      </c>
      <c r="AD1390" s="6" t="s">
        <v>38</v>
      </c>
      <c r="AE1390" s="6" t="s">
        <v>38</v>
      </c>
    </row>
    <row r="1391">
      <c r="A1391" s="28" t="s">
        <v>4909</v>
      </c>
      <c r="B1391" s="6" t="s">
        <v>4910</v>
      </c>
      <c r="C1391" s="6" t="s">
        <v>4860</v>
      </c>
      <c r="D1391" s="7" t="s">
        <v>4861</v>
      </c>
      <c r="E1391" s="28" t="s">
        <v>4862</v>
      </c>
      <c r="F1391" s="5" t="s">
        <v>493</v>
      </c>
      <c r="G1391" s="6" t="s">
        <v>38</v>
      </c>
      <c r="H1391" s="6" t="s">
        <v>38</v>
      </c>
      <c r="I1391" s="6" t="s">
        <v>38</v>
      </c>
      <c r="J1391" s="8" t="s">
        <v>954</v>
      </c>
      <c r="K1391" s="5" t="s">
        <v>955</v>
      </c>
      <c r="L1391" s="7" t="s">
        <v>878</v>
      </c>
      <c r="M1391" s="9">
        <v>56890</v>
      </c>
      <c r="N1391" s="5" t="s">
        <v>60</v>
      </c>
      <c r="O1391" s="32">
        <v>43973.2678654282</v>
      </c>
      <c r="P1391" s="33">
        <v>43973.2730299769</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4911</v>
      </c>
      <c r="B1392" s="6" t="s">
        <v>4912</v>
      </c>
      <c r="C1392" s="6" t="s">
        <v>606</v>
      </c>
      <c r="D1392" s="7" t="s">
        <v>901</v>
      </c>
      <c r="E1392" s="28" t="s">
        <v>902</v>
      </c>
      <c r="F1392" s="5" t="s">
        <v>493</v>
      </c>
      <c r="G1392" s="6" t="s">
        <v>609</v>
      </c>
      <c r="H1392" s="6" t="s">
        <v>38</v>
      </c>
      <c r="I1392" s="6" t="s">
        <v>38</v>
      </c>
      <c r="J1392" s="8" t="s">
        <v>140</v>
      </c>
      <c r="K1392" s="5" t="s">
        <v>141</v>
      </c>
      <c r="L1392" s="7" t="s">
        <v>59</v>
      </c>
      <c r="M1392" s="9">
        <v>56900</v>
      </c>
      <c r="N1392" s="5" t="s">
        <v>380</v>
      </c>
      <c r="O1392" s="32">
        <v>43973.2698878819</v>
      </c>
      <c r="P1392" s="33">
        <v>43973.401934838</v>
      </c>
      <c r="Q1392" s="28" t="s">
        <v>4913</v>
      </c>
      <c r="R1392" s="29" t="s">
        <v>38</v>
      </c>
      <c r="S1392" s="28" t="s">
        <v>87</v>
      </c>
      <c r="T1392" s="28" t="s">
        <v>38</v>
      </c>
      <c r="U1392" s="5" t="s">
        <v>38</v>
      </c>
      <c r="V1392" s="28" t="s">
        <v>142</v>
      </c>
      <c r="W1392" s="7" t="s">
        <v>38</v>
      </c>
      <c r="X1392" s="7" t="s">
        <v>38</v>
      </c>
      <c r="Y1392" s="5" t="s">
        <v>38</v>
      </c>
      <c r="Z1392" s="5" t="s">
        <v>38</v>
      </c>
      <c r="AA1392" s="6" t="s">
        <v>38</v>
      </c>
      <c r="AB1392" s="6" t="s">
        <v>38</v>
      </c>
      <c r="AC1392" s="6" t="s">
        <v>38</v>
      </c>
      <c r="AD1392" s="6" t="s">
        <v>38</v>
      </c>
      <c r="AE1392" s="6" t="s">
        <v>38</v>
      </c>
    </row>
    <row r="1393">
      <c r="A1393" s="28" t="s">
        <v>4914</v>
      </c>
      <c r="B1393" s="6" t="s">
        <v>4915</v>
      </c>
      <c r="C1393" s="6" t="s">
        <v>606</v>
      </c>
      <c r="D1393" s="7" t="s">
        <v>901</v>
      </c>
      <c r="E1393" s="28" t="s">
        <v>902</v>
      </c>
      <c r="F1393" s="5" t="s">
        <v>22</v>
      </c>
      <c r="G1393" s="6" t="s">
        <v>37</v>
      </c>
      <c r="H1393" s="6" t="s">
        <v>38</v>
      </c>
      <c r="I1393" s="6" t="s">
        <v>38</v>
      </c>
      <c r="J1393" s="8" t="s">
        <v>140</v>
      </c>
      <c r="K1393" s="5" t="s">
        <v>141</v>
      </c>
      <c r="L1393" s="7" t="s">
        <v>59</v>
      </c>
      <c r="M1393" s="9">
        <v>56910</v>
      </c>
      <c r="N1393" s="5" t="s">
        <v>380</v>
      </c>
      <c r="O1393" s="32">
        <v>43973.2698880787</v>
      </c>
      <c r="P1393" s="33">
        <v>43973.401934456</v>
      </c>
      <c r="Q1393" s="28" t="s">
        <v>4916</v>
      </c>
      <c r="R1393" s="29" t="s">
        <v>38</v>
      </c>
      <c r="S1393" s="28" t="s">
        <v>87</v>
      </c>
      <c r="T1393" s="28" t="s">
        <v>532</v>
      </c>
      <c r="U1393" s="5" t="s">
        <v>540</v>
      </c>
      <c r="V1393" s="28" t="s">
        <v>142</v>
      </c>
      <c r="W1393" s="7" t="s">
        <v>1084</v>
      </c>
      <c r="X1393" s="7" t="s">
        <v>704</v>
      </c>
      <c r="Y1393" s="5" t="s">
        <v>525</v>
      </c>
      <c r="Z1393" s="5" t="s">
        <v>38</v>
      </c>
      <c r="AA1393" s="6" t="s">
        <v>38</v>
      </c>
      <c r="AB1393" s="6" t="s">
        <v>38</v>
      </c>
      <c r="AC1393" s="6" t="s">
        <v>38</v>
      </c>
      <c r="AD1393" s="6" t="s">
        <v>38</v>
      </c>
      <c r="AE1393" s="6" t="s">
        <v>38</v>
      </c>
    </row>
    <row r="1394">
      <c r="A1394" s="28" t="s">
        <v>4917</v>
      </c>
      <c r="B1394" s="6" t="s">
        <v>4918</v>
      </c>
      <c r="C1394" s="6" t="s">
        <v>606</v>
      </c>
      <c r="D1394" s="7" t="s">
        <v>901</v>
      </c>
      <c r="E1394" s="28" t="s">
        <v>902</v>
      </c>
      <c r="F1394" s="5" t="s">
        <v>22</v>
      </c>
      <c r="G1394" s="6" t="s">
        <v>37</v>
      </c>
      <c r="H1394" s="6" t="s">
        <v>38</v>
      </c>
      <c r="I1394" s="6" t="s">
        <v>38</v>
      </c>
      <c r="J1394" s="8" t="s">
        <v>140</v>
      </c>
      <c r="K1394" s="5" t="s">
        <v>141</v>
      </c>
      <c r="L1394" s="7" t="s">
        <v>59</v>
      </c>
      <c r="M1394" s="9">
        <v>56920</v>
      </c>
      <c r="N1394" s="5" t="s">
        <v>380</v>
      </c>
      <c r="O1394" s="32">
        <v>43973.2698980671</v>
      </c>
      <c r="P1394" s="33">
        <v>43973.4019346412</v>
      </c>
      <c r="Q1394" s="28" t="s">
        <v>4919</v>
      </c>
      <c r="R1394" s="29" t="s">
        <v>38</v>
      </c>
      <c r="S1394" s="28" t="s">
        <v>87</v>
      </c>
      <c r="T1394" s="28" t="s">
        <v>529</v>
      </c>
      <c r="U1394" s="5" t="s">
        <v>540</v>
      </c>
      <c r="V1394" s="28" t="s">
        <v>142</v>
      </c>
      <c r="W1394" s="7" t="s">
        <v>4920</v>
      </c>
      <c r="X1394" s="7" t="s">
        <v>704</v>
      </c>
      <c r="Y1394" s="5" t="s">
        <v>525</v>
      </c>
      <c r="Z1394" s="5" t="s">
        <v>38</v>
      </c>
      <c r="AA1394" s="6" t="s">
        <v>38</v>
      </c>
      <c r="AB1394" s="6" t="s">
        <v>38</v>
      </c>
      <c r="AC1394" s="6" t="s">
        <v>38</v>
      </c>
      <c r="AD1394" s="6" t="s">
        <v>38</v>
      </c>
      <c r="AE1394" s="6" t="s">
        <v>38</v>
      </c>
    </row>
    <row r="1395">
      <c r="A1395" s="28" t="s">
        <v>2122</v>
      </c>
      <c r="B1395" s="6" t="s">
        <v>2120</v>
      </c>
      <c r="C1395" s="6" t="s">
        <v>1260</v>
      </c>
      <c r="D1395" s="7" t="s">
        <v>2093</v>
      </c>
      <c r="E1395" s="28" t="s">
        <v>2094</v>
      </c>
      <c r="F1395" s="5" t="s">
        <v>22</v>
      </c>
      <c r="G1395" s="6" t="s">
        <v>518</v>
      </c>
      <c r="H1395" s="6" t="s">
        <v>38</v>
      </c>
      <c r="I1395" s="6" t="s">
        <v>38</v>
      </c>
      <c r="J1395" s="8" t="s">
        <v>2095</v>
      </c>
      <c r="K1395" s="5" t="s">
        <v>2096</v>
      </c>
      <c r="L1395" s="7" t="s">
        <v>172</v>
      </c>
      <c r="M1395" s="9">
        <v>56930</v>
      </c>
      <c r="N1395" s="5" t="s">
        <v>548</v>
      </c>
      <c r="O1395" s="32">
        <v>43973.2717734606</v>
      </c>
      <c r="P1395" s="33">
        <v>43997.470771331</v>
      </c>
      <c r="Q1395" s="28" t="s">
        <v>2119</v>
      </c>
      <c r="R1395" s="29" t="s">
        <v>4921</v>
      </c>
      <c r="S1395" s="28" t="s">
        <v>61</v>
      </c>
      <c r="T1395" s="28" t="s">
        <v>529</v>
      </c>
      <c r="U1395" s="5" t="s">
        <v>523</v>
      </c>
      <c r="V1395" s="30" t="s">
        <v>550</v>
      </c>
      <c r="W1395" s="7" t="s">
        <v>2123</v>
      </c>
      <c r="X1395" s="7" t="s">
        <v>823</v>
      </c>
      <c r="Y1395" s="5" t="s">
        <v>665</v>
      </c>
      <c r="Z1395" s="5" t="s">
        <v>38</v>
      </c>
      <c r="AA1395" s="6" t="s">
        <v>38</v>
      </c>
      <c r="AB1395" s="6" t="s">
        <v>38</v>
      </c>
      <c r="AC1395" s="6" t="s">
        <v>38</v>
      </c>
      <c r="AD1395" s="6" t="s">
        <v>38</v>
      </c>
      <c r="AE1395" s="6" t="s">
        <v>38</v>
      </c>
    </row>
    <row r="1396">
      <c r="A1396" s="28" t="s">
        <v>4922</v>
      </c>
      <c r="B1396" s="6" t="s">
        <v>4923</v>
      </c>
      <c r="C1396" s="6" t="s">
        <v>4924</v>
      </c>
      <c r="D1396" s="7" t="s">
        <v>2111</v>
      </c>
      <c r="E1396" s="28" t="s">
        <v>2112</v>
      </c>
      <c r="F1396" s="5" t="s">
        <v>493</v>
      </c>
      <c r="G1396" s="6" t="s">
        <v>518</v>
      </c>
      <c r="H1396" s="6" t="s">
        <v>38</v>
      </c>
      <c r="I1396" s="6" t="s">
        <v>38</v>
      </c>
      <c r="J1396" s="8" t="s">
        <v>384</v>
      </c>
      <c r="K1396" s="5" t="s">
        <v>385</v>
      </c>
      <c r="L1396" s="7" t="s">
        <v>386</v>
      </c>
      <c r="M1396" s="9">
        <v>56940</v>
      </c>
      <c r="N1396" s="5" t="s">
        <v>548</v>
      </c>
      <c r="O1396" s="32">
        <v>43973.2734915162</v>
      </c>
      <c r="P1396" s="33">
        <v>43973.2782234144</v>
      </c>
      <c r="Q1396" s="28" t="s">
        <v>38</v>
      </c>
      <c r="R1396" s="29" t="s">
        <v>4925</v>
      </c>
      <c r="S1396" s="28" t="s">
        <v>61</v>
      </c>
      <c r="T1396" s="28" t="s">
        <v>38</v>
      </c>
      <c r="U1396" s="5" t="s">
        <v>38</v>
      </c>
      <c r="V1396" s="28" t="s">
        <v>249</v>
      </c>
      <c r="W1396" s="7" t="s">
        <v>38</v>
      </c>
      <c r="X1396" s="7" t="s">
        <v>38</v>
      </c>
      <c r="Y1396" s="5" t="s">
        <v>38</v>
      </c>
      <c r="Z1396" s="5" t="s">
        <v>38</v>
      </c>
      <c r="AA1396" s="6" t="s">
        <v>38</v>
      </c>
      <c r="AB1396" s="6" t="s">
        <v>38</v>
      </c>
      <c r="AC1396" s="6" t="s">
        <v>38</v>
      </c>
      <c r="AD1396" s="6" t="s">
        <v>38</v>
      </c>
      <c r="AE1396" s="6" t="s">
        <v>38</v>
      </c>
    </row>
    <row r="1397">
      <c r="A1397" s="28" t="s">
        <v>4926</v>
      </c>
      <c r="B1397" s="6" t="s">
        <v>4927</v>
      </c>
      <c r="C1397" s="6" t="s">
        <v>3895</v>
      </c>
      <c r="D1397" s="7" t="s">
        <v>4928</v>
      </c>
      <c r="E1397" s="28" t="s">
        <v>4929</v>
      </c>
      <c r="F1397" s="5" t="s">
        <v>22</v>
      </c>
      <c r="G1397" s="6" t="s">
        <v>518</v>
      </c>
      <c r="H1397" s="6" t="s">
        <v>708</v>
      </c>
      <c r="I1397" s="6" t="s">
        <v>38</v>
      </c>
      <c r="J1397" s="8" t="s">
        <v>328</v>
      </c>
      <c r="K1397" s="5" t="s">
        <v>329</v>
      </c>
      <c r="L1397" s="7" t="s">
        <v>71</v>
      </c>
      <c r="M1397" s="9">
        <v>57070</v>
      </c>
      <c r="N1397" s="5" t="s">
        <v>548</v>
      </c>
      <c r="O1397" s="32">
        <v>43973.2803433218</v>
      </c>
      <c r="P1397" s="33">
        <v>43973.2886434838</v>
      </c>
      <c r="Q1397" s="28" t="s">
        <v>38</v>
      </c>
      <c r="R1397" s="29" t="s">
        <v>4930</v>
      </c>
      <c r="S1397" s="28" t="s">
        <v>61</v>
      </c>
      <c r="T1397" s="28" t="s">
        <v>529</v>
      </c>
      <c r="U1397" s="5" t="s">
        <v>523</v>
      </c>
      <c r="V1397" s="28" t="s">
        <v>330</v>
      </c>
      <c r="W1397" s="7" t="s">
        <v>4931</v>
      </c>
      <c r="X1397" s="7" t="s">
        <v>38</v>
      </c>
      <c r="Y1397" s="5" t="s">
        <v>525</v>
      </c>
      <c r="Z1397" s="5" t="s">
        <v>38</v>
      </c>
      <c r="AA1397" s="6" t="s">
        <v>38</v>
      </c>
      <c r="AB1397" s="6" t="s">
        <v>38</v>
      </c>
      <c r="AC1397" s="6" t="s">
        <v>38</v>
      </c>
      <c r="AD1397" s="6" t="s">
        <v>38</v>
      </c>
      <c r="AE1397" s="6" t="s">
        <v>38</v>
      </c>
    </row>
    <row r="1398">
      <c r="A1398" s="28" t="s">
        <v>4932</v>
      </c>
      <c r="B1398" s="6" t="s">
        <v>4933</v>
      </c>
      <c r="C1398" s="6" t="s">
        <v>3895</v>
      </c>
      <c r="D1398" s="7" t="s">
        <v>4928</v>
      </c>
      <c r="E1398" s="28" t="s">
        <v>4929</v>
      </c>
      <c r="F1398" s="5" t="s">
        <v>493</v>
      </c>
      <c r="G1398" s="6" t="s">
        <v>38</v>
      </c>
      <c r="H1398" s="6" t="s">
        <v>38</v>
      </c>
      <c r="I1398" s="6" t="s">
        <v>38</v>
      </c>
      <c r="J1398" s="8" t="s">
        <v>1134</v>
      </c>
      <c r="K1398" s="5" t="s">
        <v>1135</v>
      </c>
      <c r="L1398" s="7" t="s">
        <v>1136</v>
      </c>
      <c r="M1398" s="9">
        <v>56960</v>
      </c>
      <c r="N1398" s="5" t="s">
        <v>380</v>
      </c>
      <c r="O1398" s="32">
        <v>43973.2830349537</v>
      </c>
      <c r="P1398" s="33">
        <v>43973.2886437153</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4934</v>
      </c>
      <c r="B1399" s="6" t="s">
        <v>4935</v>
      </c>
      <c r="C1399" s="6" t="s">
        <v>646</v>
      </c>
      <c r="D1399" s="7" t="s">
        <v>647</v>
      </c>
      <c r="E1399" s="28" t="s">
        <v>648</v>
      </c>
      <c r="F1399" s="5" t="s">
        <v>493</v>
      </c>
      <c r="G1399" s="6" t="s">
        <v>609</v>
      </c>
      <c r="H1399" s="6" t="s">
        <v>38</v>
      </c>
      <c r="I1399" s="6" t="s">
        <v>38</v>
      </c>
      <c r="J1399" s="8" t="s">
        <v>1158</v>
      </c>
      <c r="K1399" s="5" t="s">
        <v>1159</v>
      </c>
      <c r="L1399" s="7" t="s">
        <v>1077</v>
      </c>
      <c r="M1399" s="9">
        <v>56970</v>
      </c>
      <c r="N1399" s="5" t="s">
        <v>380</v>
      </c>
      <c r="O1399" s="32">
        <v>43973.2834002662</v>
      </c>
      <c r="P1399" s="33">
        <v>43973.2919203357</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4936</v>
      </c>
      <c r="B1400" s="6" t="s">
        <v>4937</v>
      </c>
      <c r="C1400" s="6" t="s">
        <v>3895</v>
      </c>
      <c r="D1400" s="7" t="s">
        <v>4928</v>
      </c>
      <c r="E1400" s="28" t="s">
        <v>4929</v>
      </c>
      <c r="F1400" s="5" t="s">
        <v>493</v>
      </c>
      <c r="G1400" s="6" t="s">
        <v>38</v>
      </c>
      <c r="H1400" s="6" t="s">
        <v>38</v>
      </c>
      <c r="I1400" s="6" t="s">
        <v>38</v>
      </c>
      <c r="J1400" s="8" t="s">
        <v>1129</v>
      </c>
      <c r="K1400" s="5" t="s">
        <v>1130</v>
      </c>
      <c r="L1400" s="7" t="s">
        <v>1131</v>
      </c>
      <c r="M1400" s="9">
        <v>56980</v>
      </c>
      <c r="N1400" s="5" t="s">
        <v>380</v>
      </c>
      <c r="O1400" s="32">
        <v>43973.2839836806</v>
      </c>
      <c r="P1400" s="33">
        <v>43973.2886438657</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4938</v>
      </c>
      <c r="B1401" s="6" t="s">
        <v>4939</v>
      </c>
      <c r="C1401" s="6" t="s">
        <v>3895</v>
      </c>
      <c r="D1401" s="7" t="s">
        <v>4928</v>
      </c>
      <c r="E1401" s="28" t="s">
        <v>4929</v>
      </c>
      <c r="F1401" s="5" t="s">
        <v>493</v>
      </c>
      <c r="G1401" s="6" t="s">
        <v>38</v>
      </c>
      <c r="H1401" s="6" t="s">
        <v>38</v>
      </c>
      <c r="I1401" s="6" t="s">
        <v>38</v>
      </c>
      <c r="J1401" s="8" t="s">
        <v>1129</v>
      </c>
      <c r="K1401" s="5" t="s">
        <v>1130</v>
      </c>
      <c r="L1401" s="7" t="s">
        <v>1131</v>
      </c>
      <c r="M1401" s="9">
        <v>56990</v>
      </c>
      <c r="N1401" s="5" t="s">
        <v>380</v>
      </c>
      <c r="O1401" s="32">
        <v>43973.2852711458</v>
      </c>
      <c r="P1401" s="33">
        <v>43973.2886440972</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4940</v>
      </c>
      <c r="B1402" s="6" t="s">
        <v>4941</v>
      </c>
      <c r="C1402" s="6" t="s">
        <v>4845</v>
      </c>
      <c r="D1402" s="7" t="s">
        <v>4846</v>
      </c>
      <c r="E1402" s="28" t="s">
        <v>4847</v>
      </c>
      <c r="F1402" s="5" t="s">
        <v>493</v>
      </c>
      <c r="G1402" s="6" t="s">
        <v>38</v>
      </c>
      <c r="H1402" s="6" t="s">
        <v>38</v>
      </c>
      <c r="I1402" s="6" t="s">
        <v>38</v>
      </c>
      <c r="J1402" s="8" t="s">
        <v>1080</v>
      </c>
      <c r="K1402" s="5" t="s">
        <v>1081</v>
      </c>
      <c r="L1402" s="7" t="s">
        <v>1082</v>
      </c>
      <c r="M1402" s="9">
        <v>57000</v>
      </c>
      <c r="N1402" s="5" t="s">
        <v>380</v>
      </c>
      <c r="O1402" s="32">
        <v>43973.2854980324</v>
      </c>
      <c r="P1402" s="33">
        <v>43973.2872187153</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100</v>
      </c>
      <c r="B1403" s="6" t="s">
        <v>4942</v>
      </c>
      <c r="C1403" s="6" t="s">
        <v>606</v>
      </c>
      <c r="D1403" s="7" t="s">
        <v>1271</v>
      </c>
      <c r="E1403" s="28" t="s">
        <v>1272</v>
      </c>
      <c r="F1403" s="5" t="s">
        <v>496</v>
      </c>
      <c r="G1403" s="6" t="s">
        <v>609</v>
      </c>
      <c r="H1403" s="6" t="s">
        <v>38</v>
      </c>
      <c r="I1403" s="6" t="s">
        <v>38</v>
      </c>
      <c r="J1403" s="8" t="s">
        <v>84</v>
      </c>
      <c r="K1403" s="5" t="s">
        <v>85</v>
      </c>
      <c r="L1403" s="7" t="s">
        <v>86</v>
      </c>
      <c r="M1403" s="9">
        <v>57010</v>
      </c>
      <c r="N1403" s="5" t="s">
        <v>95</v>
      </c>
      <c r="O1403" s="32">
        <v>43973.285990162</v>
      </c>
      <c r="P1403" s="33">
        <v>43973.2904231482</v>
      </c>
      <c r="Q1403" s="28" t="s">
        <v>38</v>
      </c>
      <c r="R1403" s="29" t="s">
        <v>38</v>
      </c>
      <c r="S1403" s="28" t="s">
        <v>96</v>
      </c>
      <c r="T1403" s="28" t="s">
        <v>38</v>
      </c>
      <c r="U1403" s="5" t="s">
        <v>38</v>
      </c>
      <c r="V1403" s="28" t="s">
        <v>253</v>
      </c>
      <c r="W1403" s="7" t="s">
        <v>38</v>
      </c>
      <c r="X1403" s="7" t="s">
        <v>38</v>
      </c>
      <c r="Y1403" s="5" t="s">
        <v>38</v>
      </c>
      <c r="Z1403" s="5" t="s">
        <v>38</v>
      </c>
      <c r="AA1403" s="6" t="s">
        <v>92</v>
      </c>
      <c r="AB1403" s="6" t="s">
        <v>94</v>
      </c>
      <c r="AC1403" s="6" t="s">
        <v>4943</v>
      </c>
      <c r="AD1403" s="6" t="s">
        <v>38</v>
      </c>
      <c r="AE1403" s="6" t="s">
        <v>38</v>
      </c>
    </row>
    <row r="1404">
      <c r="A1404" s="28" t="s">
        <v>4944</v>
      </c>
      <c r="B1404" s="6" t="s">
        <v>4945</v>
      </c>
      <c r="C1404" s="6" t="s">
        <v>646</v>
      </c>
      <c r="D1404" s="7" t="s">
        <v>647</v>
      </c>
      <c r="E1404" s="28" t="s">
        <v>648</v>
      </c>
      <c r="F1404" s="5" t="s">
        <v>22</v>
      </c>
      <c r="G1404" s="6" t="s">
        <v>38</v>
      </c>
      <c r="H1404" s="6" t="s">
        <v>38</v>
      </c>
      <c r="I1404" s="6" t="s">
        <v>38</v>
      </c>
      <c r="J1404" s="8" t="s">
        <v>1158</v>
      </c>
      <c r="K1404" s="5" t="s">
        <v>1159</v>
      </c>
      <c r="L1404" s="7" t="s">
        <v>1077</v>
      </c>
      <c r="M1404" s="9">
        <v>57020</v>
      </c>
      <c r="N1404" s="5" t="s">
        <v>380</v>
      </c>
      <c r="O1404" s="32">
        <v>43973.2861384607</v>
      </c>
      <c r="P1404" s="33">
        <v>43973.2919205208</v>
      </c>
      <c r="Q1404" s="28" t="s">
        <v>38</v>
      </c>
      <c r="R1404" s="29" t="s">
        <v>38</v>
      </c>
      <c r="S1404" s="28" t="s">
        <v>61</v>
      </c>
      <c r="T1404" s="28" t="s">
        <v>529</v>
      </c>
      <c r="U1404" s="5" t="s">
        <v>523</v>
      </c>
      <c r="V1404" s="30" t="s">
        <v>550</v>
      </c>
      <c r="W1404" s="7" t="s">
        <v>4946</v>
      </c>
      <c r="X1404" s="7" t="s">
        <v>38</v>
      </c>
      <c r="Y1404" s="5" t="s">
        <v>525</v>
      </c>
      <c r="Z1404" s="5" t="s">
        <v>38</v>
      </c>
      <c r="AA1404" s="6" t="s">
        <v>38</v>
      </c>
      <c r="AB1404" s="6" t="s">
        <v>38</v>
      </c>
      <c r="AC1404" s="6" t="s">
        <v>38</v>
      </c>
      <c r="AD1404" s="6" t="s">
        <v>38</v>
      </c>
      <c r="AE1404" s="6" t="s">
        <v>38</v>
      </c>
    </row>
    <row r="1405">
      <c r="A1405" s="28" t="s">
        <v>4947</v>
      </c>
      <c r="B1405" s="6" t="s">
        <v>4948</v>
      </c>
      <c r="C1405" s="6" t="s">
        <v>2642</v>
      </c>
      <c r="D1405" s="7" t="s">
        <v>3478</v>
      </c>
      <c r="E1405" s="28" t="s">
        <v>3479</v>
      </c>
      <c r="F1405" s="5" t="s">
        <v>22</v>
      </c>
      <c r="G1405" s="6" t="s">
        <v>518</v>
      </c>
      <c r="H1405" s="6" t="s">
        <v>38</v>
      </c>
      <c r="I1405" s="6" t="s">
        <v>38</v>
      </c>
      <c r="J1405" s="8" t="s">
        <v>795</v>
      </c>
      <c r="K1405" s="5" t="s">
        <v>796</v>
      </c>
      <c r="L1405" s="7" t="s">
        <v>797</v>
      </c>
      <c r="M1405" s="9">
        <v>57030</v>
      </c>
      <c r="N1405" s="5" t="s">
        <v>798</v>
      </c>
      <c r="O1405" s="32">
        <v>43973.2879178588</v>
      </c>
      <c r="P1405" s="33">
        <v>43973.2917143866</v>
      </c>
      <c r="Q1405" s="28" t="s">
        <v>38</v>
      </c>
      <c r="R1405" s="29" t="s">
        <v>38</v>
      </c>
      <c r="S1405" s="28" t="s">
        <v>87</v>
      </c>
      <c r="T1405" s="28" t="s">
        <v>529</v>
      </c>
      <c r="U1405" s="5" t="s">
        <v>540</v>
      </c>
      <c r="V1405" s="28" t="s">
        <v>142</v>
      </c>
      <c r="W1405" s="7" t="s">
        <v>4949</v>
      </c>
      <c r="X1405" s="7" t="s">
        <v>38</v>
      </c>
      <c r="Y1405" s="5" t="s">
        <v>525</v>
      </c>
      <c r="Z1405" s="5" t="s">
        <v>38</v>
      </c>
      <c r="AA1405" s="6" t="s">
        <v>38</v>
      </c>
      <c r="AB1405" s="6" t="s">
        <v>38</v>
      </c>
      <c r="AC1405" s="6" t="s">
        <v>38</v>
      </c>
      <c r="AD1405" s="6" t="s">
        <v>38</v>
      </c>
      <c r="AE1405" s="6" t="s">
        <v>38</v>
      </c>
    </row>
    <row r="1406">
      <c r="A1406" s="28" t="s">
        <v>4950</v>
      </c>
      <c r="B1406" s="6" t="s">
        <v>4948</v>
      </c>
      <c r="C1406" s="6" t="s">
        <v>2642</v>
      </c>
      <c r="D1406" s="7" t="s">
        <v>3478</v>
      </c>
      <c r="E1406" s="28" t="s">
        <v>3479</v>
      </c>
      <c r="F1406" s="5" t="s">
        <v>22</v>
      </c>
      <c r="G1406" s="6" t="s">
        <v>518</v>
      </c>
      <c r="H1406" s="6" t="s">
        <v>38</v>
      </c>
      <c r="I1406" s="6" t="s">
        <v>38</v>
      </c>
      <c r="J1406" s="8" t="s">
        <v>795</v>
      </c>
      <c r="K1406" s="5" t="s">
        <v>796</v>
      </c>
      <c r="L1406" s="7" t="s">
        <v>797</v>
      </c>
      <c r="M1406" s="9">
        <v>57040</v>
      </c>
      <c r="N1406" s="5" t="s">
        <v>798</v>
      </c>
      <c r="O1406" s="32">
        <v>43973.2879280903</v>
      </c>
      <c r="P1406" s="33">
        <v>43973.294412419</v>
      </c>
      <c r="Q1406" s="28" t="s">
        <v>38</v>
      </c>
      <c r="R1406" s="29" t="s">
        <v>38</v>
      </c>
      <c r="S1406" s="28" t="s">
        <v>61</v>
      </c>
      <c r="T1406" s="28" t="s">
        <v>529</v>
      </c>
      <c r="U1406" s="5" t="s">
        <v>523</v>
      </c>
      <c r="V1406" s="28" t="s">
        <v>142</v>
      </c>
      <c r="W1406" s="7" t="s">
        <v>4951</v>
      </c>
      <c r="X1406" s="7" t="s">
        <v>38</v>
      </c>
      <c r="Y1406" s="5" t="s">
        <v>545</v>
      </c>
      <c r="Z1406" s="5" t="s">
        <v>38</v>
      </c>
      <c r="AA1406" s="6" t="s">
        <v>38</v>
      </c>
      <c r="AB1406" s="6" t="s">
        <v>38</v>
      </c>
      <c r="AC1406" s="6" t="s">
        <v>38</v>
      </c>
      <c r="AD1406" s="6" t="s">
        <v>38</v>
      </c>
      <c r="AE1406" s="6" t="s">
        <v>38</v>
      </c>
    </row>
    <row r="1407">
      <c r="A1407" s="28" t="s">
        <v>4952</v>
      </c>
      <c r="B1407" s="6" t="s">
        <v>4953</v>
      </c>
      <c r="C1407" s="6" t="s">
        <v>4954</v>
      </c>
      <c r="D1407" s="7" t="s">
        <v>4955</v>
      </c>
      <c r="E1407" s="28" t="s">
        <v>4956</v>
      </c>
      <c r="F1407" s="5" t="s">
        <v>493</v>
      </c>
      <c r="G1407" s="6" t="s">
        <v>518</v>
      </c>
      <c r="H1407" s="6" t="s">
        <v>38</v>
      </c>
      <c r="I1407" s="6" t="s">
        <v>38</v>
      </c>
      <c r="J1407" s="8" t="s">
        <v>585</v>
      </c>
      <c r="K1407" s="5" t="s">
        <v>586</v>
      </c>
      <c r="L1407" s="7" t="s">
        <v>587</v>
      </c>
      <c r="M1407" s="9">
        <v>57050</v>
      </c>
      <c r="N1407" s="5" t="s">
        <v>380</v>
      </c>
      <c r="O1407" s="32">
        <v>43973.2883746181</v>
      </c>
      <c r="P1407" s="33">
        <v>43973.2907939815</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4957</v>
      </c>
      <c r="B1408" s="6" t="s">
        <v>4958</v>
      </c>
      <c r="C1408" s="6" t="s">
        <v>4954</v>
      </c>
      <c r="D1408" s="7" t="s">
        <v>4955</v>
      </c>
      <c r="E1408" s="28" t="s">
        <v>4956</v>
      </c>
      <c r="F1408" s="5" t="s">
        <v>493</v>
      </c>
      <c r="G1408" s="6" t="s">
        <v>518</v>
      </c>
      <c r="H1408" s="6" t="s">
        <v>38</v>
      </c>
      <c r="I1408" s="6" t="s">
        <v>38</v>
      </c>
      <c r="J1408" s="8" t="s">
        <v>1075</v>
      </c>
      <c r="K1408" s="5" t="s">
        <v>1076</v>
      </c>
      <c r="L1408" s="7" t="s">
        <v>1077</v>
      </c>
      <c r="M1408" s="9">
        <v>57060</v>
      </c>
      <c r="N1408" s="5" t="s">
        <v>380</v>
      </c>
      <c r="O1408" s="32">
        <v>43973.2883748495</v>
      </c>
      <c r="P1408" s="33">
        <v>43973.290794213</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3619</v>
      </c>
      <c r="B1409" s="6" t="s">
        <v>4959</v>
      </c>
      <c r="C1409" s="6" t="s">
        <v>950</v>
      </c>
      <c r="D1409" s="7" t="s">
        <v>1043</v>
      </c>
      <c r="E1409" s="28" t="s">
        <v>1044</v>
      </c>
      <c r="F1409" s="5" t="s">
        <v>22</v>
      </c>
      <c r="G1409" s="6" t="s">
        <v>518</v>
      </c>
      <c r="H1409" s="6" t="s">
        <v>3617</v>
      </c>
      <c r="I1409" s="6" t="s">
        <v>38</v>
      </c>
      <c r="J1409" s="8" t="s">
        <v>328</v>
      </c>
      <c r="K1409" s="5" t="s">
        <v>329</v>
      </c>
      <c r="L1409" s="7" t="s">
        <v>71</v>
      </c>
      <c r="M1409" s="9">
        <v>56950</v>
      </c>
      <c r="N1409" s="5" t="s">
        <v>548</v>
      </c>
      <c r="O1409" s="32">
        <v>43973.2917729977</v>
      </c>
      <c r="P1409" s="33">
        <v>43973.3232484606</v>
      </c>
      <c r="Q1409" s="28" t="s">
        <v>3615</v>
      </c>
      <c r="R1409" s="29" t="s">
        <v>4960</v>
      </c>
      <c r="S1409" s="28" t="s">
        <v>61</v>
      </c>
      <c r="T1409" s="28" t="s">
        <v>761</v>
      </c>
      <c r="U1409" s="5" t="s">
        <v>765</v>
      </c>
      <c r="V1409" s="28" t="s">
        <v>330</v>
      </c>
      <c r="W1409" s="7" t="s">
        <v>3620</v>
      </c>
      <c r="X1409" s="7" t="s">
        <v>704</v>
      </c>
      <c r="Y1409" s="5" t="s">
        <v>525</v>
      </c>
      <c r="Z1409" s="5" t="s">
        <v>38</v>
      </c>
      <c r="AA1409" s="6" t="s">
        <v>38</v>
      </c>
      <c r="AB1409" s="6" t="s">
        <v>38</v>
      </c>
      <c r="AC1409" s="6" t="s">
        <v>38</v>
      </c>
      <c r="AD1409" s="6" t="s">
        <v>38</v>
      </c>
      <c r="AE1409" s="6" t="s">
        <v>38</v>
      </c>
    </row>
    <row r="1410">
      <c r="A1410" s="28" t="s">
        <v>4961</v>
      </c>
      <c r="B1410" s="6" t="s">
        <v>4962</v>
      </c>
      <c r="C1410" s="6" t="s">
        <v>4963</v>
      </c>
      <c r="D1410" s="7" t="s">
        <v>4964</v>
      </c>
      <c r="E1410" s="28" t="s">
        <v>4965</v>
      </c>
      <c r="F1410" s="5" t="s">
        <v>493</v>
      </c>
      <c r="G1410" s="6" t="s">
        <v>38</v>
      </c>
      <c r="H1410" s="6" t="s">
        <v>38</v>
      </c>
      <c r="I1410" s="6" t="s">
        <v>38</v>
      </c>
      <c r="J1410" s="8" t="s">
        <v>683</v>
      </c>
      <c r="K1410" s="5" t="s">
        <v>684</v>
      </c>
      <c r="L1410" s="7" t="s">
        <v>685</v>
      </c>
      <c r="M1410" s="9">
        <v>57080</v>
      </c>
      <c r="N1410" s="5" t="s">
        <v>380</v>
      </c>
      <c r="O1410" s="32">
        <v>43973.2961887732</v>
      </c>
      <c r="P1410" s="33">
        <v>43973.3018420486</v>
      </c>
      <c r="Q1410" s="28" t="s">
        <v>38</v>
      </c>
      <c r="R1410" s="29" t="s">
        <v>38</v>
      </c>
      <c r="S1410" s="28" t="s">
        <v>38</v>
      </c>
      <c r="T1410" s="28" t="s">
        <v>38</v>
      </c>
      <c r="U1410" s="5" t="s">
        <v>38</v>
      </c>
      <c r="V1410" s="28" t="s">
        <v>359</v>
      </c>
      <c r="W1410" s="7" t="s">
        <v>38</v>
      </c>
      <c r="X1410" s="7" t="s">
        <v>38</v>
      </c>
      <c r="Y1410" s="5" t="s">
        <v>38</v>
      </c>
      <c r="Z1410" s="5" t="s">
        <v>38</v>
      </c>
      <c r="AA1410" s="6" t="s">
        <v>38</v>
      </c>
      <c r="AB1410" s="6" t="s">
        <v>38</v>
      </c>
      <c r="AC1410" s="6" t="s">
        <v>38</v>
      </c>
      <c r="AD1410" s="6" t="s">
        <v>38</v>
      </c>
      <c r="AE1410" s="6" t="s">
        <v>38</v>
      </c>
    </row>
    <row r="1411">
      <c r="A1411" s="28" t="s">
        <v>821</v>
      </c>
      <c r="B1411" s="6" t="s">
        <v>818</v>
      </c>
      <c r="C1411" s="6" t="s">
        <v>819</v>
      </c>
      <c r="D1411" s="7" t="s">
        <v>793</v>
      </c>
      <c r="E1411" s="28" t="s">
        <v>794</v>
      </c>
      <c r="F1411" s="5" t="s">
        <v>22</v>
      </c>
      <c r="G1411" s="6" t="s">
        <v>518</v>
      </c>
      <c r="H1411" s="6" t="s">
        <v>38</v>
      </c>
      <c r="I1411" s="6" t="s">
        <v>38</v>
      </c>
      <c r="J1411" s="8" t="s">
        <v>140</v>
      </c>
      <c r="K1411" s="5" t="s">
        <v>141</v>
      </c>
      <c r="L1411" s="7" t="s">
        <v>59</v>
      </c>
      <c r="M1411" s="9">
        <v>57090</v>
      </c>
      <c r="N1411" s="5" t="s">
        <v>548</v>
      </c>
      <c r="O1411" s="32">
        <v>43973.304344213</v>
      </c>
      <c r="P1411" s="33">
        <v>43973.8641705208</v>
      </c>
      <c r="Q1411" s="28" t="s">
        <v>817</v>
      </c>
      <c r="R1411" s="29" t="s">
        <v>4966</v>
      </c>
      <c r="S1411" s="28" t="s">
        <v>87</v>
      </c>
      <c r="T1411" s="28" t="s">
        <v>532</v>
      </c>
      <c r="U1411" s="5" t="s">
        <v>540</v>
      </c>
      <c r="V1411" s="28" t="s">
        <v>142</v>
      </c>
      <c r="W1411" s="7" t="s">
        <v>822</v>
      </c>
      <c r="X1411" s="7" t="s">
        <v>39</v>
      </c>
      <c r="Y1411" s="5" t="s">
        <v>525</v>
      </c>
      <c r="Z1411" s="5" t="s">
        <v>38</v>
      </c>
      <c r="AA1411" s="6" t="s">
        <v>38</v>
      </c>
      <c r="AB1411" s="6" t="s">
        <v>38</v>
      </c>
      <c r="AC1411" s="6" t="s">
        <v>38</v>
      </c>
      <c r="AD1411" s="6" t="s">
        <v>38</v>
      </c>
      <c r="AE1411" s="6" t="s">
        <v>38</v>
      </c>
    </row>
    <row r="1412">
      <c r="A1412" s="28" t="s">
        <v>825</v>
      </c>
      <c r="B1412" s="6" t="s">
        <v>818</v>
      </c>
      <c r="C1412" s="6" t="s">
        <v>819</v>
      </c>
      <c r="D1412" s="7" t="s">
        <v>793</v>
      </c>
      <c r="E1412" s="28" t="s">
        <v>794</v>
      </c>
      <c r="F1412" s="5" t="s">
        <v>22</v>
      </c>
      <c r="G1412" s="6" t="s">
        <v>518</v>
      </c>
      <c r="H1412" s="6" t="s">
        <v>38</v>
      </c>
      <c r="I1412" s="6" t="s">
        <v>38</v>
      </c>
      <c r="J1412" s="8" t="s">
        <v>140</v>
      </c>
      <c r="K1412" s="5" t="s">
        <v>141</v>
      </c>
      <c r="L1412" s="7" t="s">
        <v>59</v>
      </c>
      <c r="M1412" s="9">
        <v>60210</v>
      </c>
      <c r="N1412" s="5" t="s">
        <v>548</v>
      </c>
      <c r="O1412" s="32">
        <v>43973.3058870023</v>
      </c>
      <c r="P1412" s="33">
        <v>43973.8641707986</v>
      </c>
      <c r="Q1412" s="28" t="s">
        <v>824</v>
      </c>
      <c r="R1412" s="29" t="s">
        <v>4967</v>
      </c>
      <c r="S1412" s="28" t="s">
        <v>61</v>
      </c>
      <c r="T1412" s="28" t="s">
        <v>532</v>
      </c>
      <c r="U1412" s="5" t="s">
        <v>523</v>
      </c>
      <c r="V1412" s="28" t="s">
        <v>142</v>
      </c>
      <c r="W1412" s="7" t="s">
        <v>826</v>
      </c>
      <c r="X1412" s="7" t="s">
        <v>599</v>
      </c>
      <c r="Y1412" s="5" t="s">
        <v>545</v>
      </c>
      <c r="Z1412" s="5" t="s">
        <v>38</v>
      </c>
      <c r="AA1412" s="6" t="s">
        <v>38</v>
      </c>
      <c r="AB1412" s="6" t="s">
        <v>38</v>
      </c>
      <c r="AC1412" s="6" t="s">
        <v>38</v>
      </c>
      <c r="AD1412" s="6" t="s">
        <v>38</v>
      </c>
      <c r="AE1412" s="6" t="s">
        <v>38</v>
      </c>
    </row>
    <row r="1413">
      <c r="A1413" s="28" t="s">
        <v>4968</v>
      </c>
      <c r="B1413" s="6" t="s">
        <v>4969</v>
      </c>
      <c r="C1413" s="6" t="s">
        <v>2642</v>
      </c>
      <c r="D1413" s="7" t="s">
        <v>4232</v>
      </c>
      <c r="E1413" s="28" t="s">
        <v>4233</v>
      </c>
      <c r="F1413" s="5" t="s">
        <v>493</v>
      </c>
      <c r="G1413" s="6" t="s">
        <v>38</v>
      </c>
      <c r="H1413" s="6" t="s">
        <v>38</v>
      </c>
      <c r="I1413" s="6" t="s">
        <v>38</v>
      </c>
      <c r="J1413" s="8" t="s">
        <v>567</v>
      </c>
      <c r="K1413" s="5" t="s">
        <v>568</v>
      </c>
      <c r="L1413" s="7" t="s">
        <v>569</v>
      </c>
      <c r="M1413" s="9">
        <v>57110</v>
      </c>
      <c r="N1413" s="5" t="s">
        <v>60</v>
      </c>
      <c r="O1413" s="32">
        <v>43973.3064662384</v>
      </c>
      <c r="P1413" s="33">
        <v>43980.5836343403</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4171</v>
      </c>
      <c r="B1414" s="6" t="s">
        <v>4161</v>
      </c>
      <c r="C1414" s="6" t="s">
        <v>4162</v>
      </c>
      <c r="D1414" s="7" t="s">
        <v>4130</v>
      </c>
      <c r="E1414" s="28" t="s">
        <v>4131</v>
      </c>
      <c r="F1414" s="5" t="s">
        <v>22</v>
      </c>
      <c r="G1414" s="6" t="s">
        <v>518</v>
      </c>
      <c r="H1414" s="6" t="s">
        <v>38</v>
      </c>
      <c r="I1414" s="6" t="s">
        <v>38</v>
      </c>
      <c r="J1414" s="8" t="s">
        <v>500</v>
      </c>
      <c r="K1414" s="5" t="s">
        <v>501</v>
      </c>
      <c r="L1414" s="7" t="s">
        <v>59</v>
      </c>
      <c r="M1414" s="9">
        <v>54430</v>
      </c>
      <c r="N1414" s="5" t="s">
        <v>548</v>
      </c>
      <c r="O1414" s="32">
        <v>43973.3119855671</v>
      </c>
      <c r="P1414" s="33">
        <v>43973.3144666319</v>
      </c>
      <c r="Q1414" s="28" t="s">
        <v>4170</v>
      </c>
      <c r="R1414" s="29" t="s">
        <v>4970</v>
      </c>
      <c r="S1414" s="28" t="s">
        <v>61</v>
      </c>
      <c r="T1414" s="28" t="s">
        <v>701</v>
      </c>
      <c r="U1414" s="5" t="s">
        <v>523</v>
      </c>
      <c r="V1414" s="28" t="s">
        <v>422</v>
      </c>
      <c r="W1414" s="7" t="s">
        <v>4172</v>
      </c>
      <c r="X1414" s="7" t="s">
        <v>599</v>
      </c>
      <c r="Y1414" s="5" t="s">
        <v>665</v>
      </c>
      <c r="Z1414" s="5" t="s">
        <v>38</v>
      </c>
      <c r="AA1414" s="6" t="s">
        <v>38</v>
      </c>
      <c r="AB1414" s="6" t="s">
        <v>38</v>
      </c>
      <c r="AC1414" s="6" t="s">
        <v>38</v>
      </c>
      <c r="AD1414" s="6" t="s">
        <v>38</v>
      </c>
      <c r="AE1414" s="6" t="s">
        <v>38</v>
      </c>
    </row>
    <row r="1415">
      <c r="A1415" s="28" t="s">
        <v>4971</v>
      </c>
      <c r="B1415" s="6" t="s">
        <v>4972</v>
      </c>
      <c r="C1415" s="6" t="s">
        <v>606</v>
      </c>
      <c r="D1415" s="7" t="s">
        <v>1464</v>
      </c>
      <c r="E1415" s="28" t="s">
        <v>1465</v>
      </c>
      <c r="F1415" s="5" t="s">
        <v>493</v>
      </c>
      <c r="G1415" s="6" t="s">
        <v>609</v>
      </c>
      <c r="H1415" s="6" t="s">
        <v>38</v>
      </c>
      <c r="I1415" s="6" t="s">
        <v>38</v>
      </c>
      <c r="J1415" s="8" t="s">
        <v>654</v>
      </c>
      <c r="K1415" s="5" t="s">
        <v>655</v>
      </c>
      <c r="L1415" s="7" t="s">
        <v>656</v>
      </c>
      <c r="M1415" s="9">
        <v>57130</v>
      </c>
      <c r="N1415" s="5" t="s">
        <v>380</v>
      </c>
      <c r="O1415" s="32">
        <v>43973.3261159722</v>
      </c>
      <c r="P1415" s="33">
        <v>43973.33055</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4973</v>
      </c>
      <c r="B1416" s="6" t="s">
        <v>4974</v>
      </c>
      <c r="C1416" s="6" t="s">
        <v>864</v>
      </c>
      <c r="D1416" s="7" t="s">
        <v>1563</v>
      </c>
      <c r="E1416" s="28" t="s">
        <v>1564</v>
      </c>
      <c r="F1416" s="5" t="s">
        <v>493</v>
      </c>
      <c r="G1416" s="6" t="s">
        <v>609</v>
      </c>
      <c r="H1416" s="6" t="s">
        <v>4975</v>
      </c>
      <c r="I1416" s="6" t="s">
        <v>38</v>
      </c>
      <c r="J1416" s="8" t="s">
        <v>1570</v>
      </c>
      <c r="K1416" s="5" t="s">
        <v>1571</v>
      </c>
      <c r="L1416" s="7" t="s">
        <v>1572</v>
      </c>
      <c r="M1416" s="9">
        <v>57180</v>
      </c>
      <c r="N1416" s="5" t="s">
        <v>380</v>
      </c>
      <c r="O1416" s="32">
        <v>43973.553725544</v>
      </c>
      <c r="P1416" s="33">
        <v>43980.4071418634</v>
      </c>
      <c r="Q1416" s="28" t="s">
        <v>38</v>
      </c>
      <c r="R1416" s="29" t="s">
        <v>38</v>
      </c>
      <c r="S1416" s="28" t="s">
        <v>61</v>
      </c>
      <c r="T1416" s="28" t="s">
        <v>38</v>
      </c>
      <c r="U1416" s="5" t="s">
        <v>38</v>
      </c>
      <c r="V1416" s="28" t="s">
        <v>261</v>
      </c>
      <c r="W1416" s="7" t="s">
        <v>38</v>
      </c>
      <c r="X1416" s="7" t="s">
        <v>38</v>
      </c>
      <c r="Y1416" s="5" t="s">
        <v>38</v>
      </c>
      <c r="Z1416" s="5" t="s">
        <v>38</v>
      </c>
      <c r="AA1416" s="6" t="s">
        <v>38</v>
      </c>
      <c r="AB1416" s="6" t="s">
        <v>38</v>
      </c>
      <c r="AC1416" s="6" t="s">
        <v>38</v>
      </c>
      <c r="AD1416" s="6" t="s">
        <v>38</v>
      </c>
      <c r="AE1416" s="6" t="s">
        <v>38</v>
      </c>
    </row>
    <row r="1417">
      <c r="A1417" s="28" t="s">
        <v>4925</v>
      </c>
      <c r="B1417" s="6" t="s">
        <v>4923</v>
      </c>
      <c r="C1417" s="6" t="s">
        <v>4924</v>
      </c>
      <c r="D1417" s="7" t="s">
        <v>2111</v>
      </c>
      <c r="E1417" s="28" t="s">
        <v>2112</v>
      </c>
      <c r="F1417" s="5" t="s">
        <v>493</v>
      </c>
      <c r="G1417" s="6" t="s">
        <v>518</v>
      </c>
      <c r="H1417" s="6" t="s">
        <v>38</v>
      </c>
      <c r="I1417" s="6" t="s">
        <v>38</v>
      </c>
      <c r="J1417" s="8" t="s">
        <v>384</v>
      </c>
      <c r="K1417" s="5" t="s">
        <v>385</v>
      </c>
      <c r="L1417" s="7" t="s">
        <v>386</v>
      </c>
      <c r="M1417" s="9">
        <v>57150</v>
      </c>
      <c r="N1417" s="5" t="s">
        <v>380</v>
      </c>
      <c r="O1417" s="32">
        <v>43975.9671156597</v>
      </c>
      <c r="P1417" s="33">
        <v>43976.1760885764</v>
      </c>
      <c r="Q1417" s="28" t="s">
        <v>4922</v>
      </c>
      <c r="R1417" s="29" t="s">
        <v>38</v>
      </c>
      <c r="S1417" s="28" t="s">
        <v>61</v>
      </c>
      <c r="T1417" s="28" t="s">
        <v>38</v>
      </c>
      <c r="U1417" s="5" t="s">
        <v>38</v>
      </c>
      <c r="V1417" s="28" t="s">
        <v>249</v>
      </c>
      <c r="W1417" s="7" t="s">
        <v>38</v>
      </c>
      <c r="X1417" s="7" t="s">
        <v>38</v>
      </c>
      <c r="Y1417" s="5" t="s">
        <v>38</v>
      </c>
      <c r="Z1417" s="5" t="s">
        <v>38</v>
      </c>
      <c r="AA1417" s="6" t="s">
        <v>38</v>
      </c>
      <c r="AB1417" s="6" t="s">
        <v>38</v>
      </c>
      <c r="AC1417" s="6" t="s">
        <v>38</v>
      </c>
      <c r="AD1417" s="6" t="s">
        <v>38</v>
      </c>
      <c r="AE1417" s="6" t="s">
        <v>38</v>
      </c>
    </row>
    <row r="1418">
      <c r="A1418" s="28" t="s">
        <v>4976</v>
      </c>
      <c r="B1418" s="6" t="s">
        <v>4977</v>
      </c>
      <c r="C1418" s="6" t="s">
        <v>1423</v>
      </c>
      <c r="D1418" s="7" t="s">
        <v>1415</v>
      </c>
      <c r="E1418" s="28" t="s">
        <v>1416</v>
      </c>
      <c r="F1418" s="5" t="s">
        <v>493</v>
      </c>
      <c r="G1418" s="6" t="s">
        <v>609</v>
      </c>
      <c r="H1418" s="6" t="s">
        <v>38</v>
      </c>
      <c r="I1418" s="6" t="s">
        <v>38</v>
      </c>
      <c r="J1418" s="8" t="s">
        <v>1301</v>
      </c>
      <c r="K1418" s="5" t="s">
        <v>1302</v>
      </c>
      <c r="L1418" s="7" t="s">
        <v>1303</v>
      </c>
      <c r="M1418" s="9">
        <v>57160</v>
      </c>
      <c r="N1418" s="5" t="s">
        <v>60</v>
      </c>
      <c r="O1418" s="32">
        <v>43976.3352569097</v>
      </c>
      <c r="P1418" s="33">
        <v>43997.4777378819</v>
      </c>
      <c r="Q1418" s="28" t="s">
        <v>38</v>
      </c>
      <c r="R1418" s="29" t="s">
        <v>38</v>
      </c>
      <c r="S1418" s="28" t="s">
        <v>38</v>
      </c>
      <c r="T1418" s="28" t="s">
        <v>38</v>
      </c>
      <c r="U1418" s="5" t="s">
        <v>38</v>
      </c>
      <c r="V1418" s="28" t="s">
        <v>249</v>
      </c>
      <c r="W1418" s="7" t="s">
        <v>38</v>
      </c>
      <c r="X1418" s="7" t="s">
        <v>38</v>
      </c>
      <c r="Y1418" s="5" t="s">
        <v>38</v>
      </c>
      <c r="Z1418" s="5" t="s">
        <v>38</v>
      </c>
      <c r="AA1418" s="6" t="s">
        <v>38</v>
      </c>
      <c r="AB1418" s="6" t="s">
        <v>38</v>
      </c>
      <c r="AC1418" s="6" t="s">
        <v>38</v>
      </c>
      <c r="AD1418" s="6" t="s">
        <v>38</v>
      </c>
      <c r="AE1418" s="6" t="s">
        <v>38</v>
      </c>
    </row>
    <row r="1419">
      <c r="A1419" s="28" t="s">
        <v>4978</v>
      </c>
      <c r="B1419" s="6" t="s">
        <v>4979</v>
      </c>
      <c r="C1419" s="6" t="s">
        <v>1423</v>
      </c>
      <c r="D1419" s="7" t="s">
        <v>1415</v>
      </c>
      <c r="E1419" s="28" t="s">
        <v>1416</v>
      </c>
      <c r="F1419" s="5" t="s">
        <v>493</v>
      </c>
      <c r="G1419" s="6" t="s">
        <v>609</v>
      </c>
      <c r="H1419" s="6" t="s">
        <v>38</v>
      </c>
      <c r="I1419" s="6" t="s">
        <v>38</v>
      </c>
      <c r="J1419" s="8" t="s">
        <v>1417</v>
      </c>
      <c r="K1419" s="5" t="s">
        <v>1418</v>
      </c>
      <c r="L1419" s="7" t="s">
        <v>1419</v>
      </c>
      <c r="M1419" s="9">
        <v>57170</v>
      </c>
      <c r="N1419" s="5" t="s">
        <v>380</v>
      </c>
      <c r="O1419" s="32">
        <v>43976.3646883102</v>
      </c>
      <c r="P1419" s="33">
        <v>43997.4777379282</v>
      </c>
      <c r="Q1419" s="28" t="s">
        <v>38</v>
      </c>
      <c r="R1419" s="29" t="s">
        <v>38</v>
      </c>
      <c r="S1419" s="28" t="s">
        <v>38</v>
      </c>
      <c r="T1419" s="28" t="s">
        <v>38</v>
      </c>
      <c r="U1419" s="5" t="s">
        <v>38</v>
      </c>
      <c r="V1419" s="28" t="s">
        <v>956</v>
      </c>
      <c r="W1419" s="7" t="s">
        <v>38</v>
      </c>
      <c r="X1419" s="7" t="s">
        <v>38</v>
      </c>
      <c r="Y1419" s="5" t="s">
        <v>38</v>
      </c>
      <c r="Z1419" s="5" t="s">
        <v>38</v>
      </c>
      <c r="AA1419" s="6" t="s">
        <v>38</v>
      </c>
      <c r="AB1419" s="6" t="s">
        <v>38</v>
      </c>
      <c r="AC1419" s="6" t="s">
        <v>38</v>
      </c>
      <c r="AD1419" s="6" t="s">
        <v>38</v>
      </c>
      <c r="AE1419" s="6" t="s">
        <v>38</v>
      </c>
    </row>
    <row r="1420">
      <c r="A1420" s="28" t="s">
        <v>4980</v>
      </c>
      <c r="B1420" s="6" t="s">
        <v>4981</v>
      </c>
      <c r="C1420" s="6" t="s">
        <v>4982</v>
      </c>
      <c r="D1420" s="7" t="s">
        <v>1563</v>
      </c>
      <c r="E1420" s="28" t="s">
        <v>1564</v>
      </c>
      <c r="F1420" s="5" t="s">
        <v>22</v>
      </c>
      <c r="G1420" s="6" t="s">
        <v>518</v>
      </c>
      <c r="H1420" s="6" t="s">
        <v>4983</v>
      </c>
      <c r="I1420" s="6" t="s">
        <v>38</v>
      </c>
      <c r="J1420" s="8" t="s">
        <v>1570</v>
      </c>
      <c r="K1420" s="5" t="s">
        <v>1571</v>
      </c>
      <c r="L1420" s="7" t="s">
        <v>1572</v>
      </c>
      <c r="M1420" s="9">
        <v>57181</v>
      </c>
      <c r="N1420" s="5" t="s">
        <v>548</v>
      </c>
      <c r="O1420" s="32">
        <v>43976.4597040856</v>
      </c>
      <c r="P1420" s="33">
        <v>43978.6336732292</v>
      </c>
      <c r="Q1420" s="28" t="s">
        <v>4984</v>
      </c>
      <c r="R1420" s="29" t="s">
        <v>4985</v>
      </c>
      <c r="S1420" s="28" t="s">
        <v>61</v>
      </c>
      <c r="T1420" s="28" t="s">
        <v>529</v>
      </c>
      <c r="U1420" s="5" t="s">
        <v>523</v>
      </c>
      <c r="V1420" s="28" t="s">
        <v>261</v>
      </c>
      <c r="W1420" s="7" t="s">
        <v>4986</v>
      </c>
      <c r="X1420" s="7" t="s">
        <v>599</v>
      </c>
      <c r="Y1420" s="5" t="s">
        <v>525</v>
      </c>
      <c r="Z1420" s="5" t="s">
        <v>38</v>
      </c>
      <c r="AA1420" s="6" t="s">
        <v>38</v>
      </c>
      <c r="AB1420" s="6" t="s">
        <v>38</v>
      </c>
      <c r="AC1420" s="6" t="s">
        <v>38</v>
      </c>
      <c r="AD1420" s="6" t="s">
        <v>38</v>
      </c>
      <c r="AE1420" s="6" t="s">
        <v>38</v>
      </c>
    </row>
    <row r="1421">
      <c r="A1421" s="28" t="s">
        <v>4987</v>
      </c>
      <c r="B1421" s="6" t="s">
        <v>4988</v>
      </c>
      <c r="C1421" s="6" t="s">
        <v>3895</v>
      </c>
      <c r="D1421" s="7" t="s">
        <v>4989</v>
      </c>
      <c r="E1421" s="28" t="s">
        <v>4990</v>
      </c>
      <c r="F1421" s="5" t="s">
        <v>22</v>
      </c>
      <c r="G1421" s="6" t="s">
        <v>518</v>
      </c>
      <c r="H1421" s="6" t="s">
        <v>4991</v>
      </c>
      <c r="I1421" s="6" t="s">
        <v>38</v>
      </c>
      <c r="J1421" s="8" t="s">
        <v>585</v>
      </c>
      <c r="K1421" s="5" t="s">
        <v>586</v>
      </c>
      <c r="L1421" s="7" t="s">
        <v>587</v>
      </c>
      <c r="M1421" s="9">
        <v>57190</v>
      </c>
      <c r="N1421" s="5" t="s">
        <v>548</v>
      </c>
      <c r="O1421" s="32">
        <v>43976.4981715278</v>
      </c>
      <c r="P1421" s="33">
        <v>43980.4071414699</v>
      </c>
      <c r="Q1421" s="28" t="s">
        <v>4992</v>
      </c>
      <c r="R1421" s="29" t="s">
        <v>4993</v>
      </c>
      <c r="S1421" s="28" t="s">
        <v>61</v>
      </c>
      <c r="T1421" s="28" t="s">
        <v>522</v>
      </c>
      <c r="U1421" s="5" t="s">
        <v>523</v>
      </c>
      <c r="V1421" s="28" t="s">
        <v>135</v>
      </c>
      <c r="W1421" s="7" t="s">
        <v>4994</v>
      </c>
      <c r="X1421" s="7" t="s">
        <v>599</v>
      </c>
      <c r="Y1421" s="5" t="s">
        <v>525</v>
      </c>
      <c r="Z1421" s="5" t="s">
        <v>38</v>
      </c>
      <c r="AA1421" s="6" t="s">
        <v>38</v>
      </c>
      <c r="AB1421" s="6" t="s">
        <v>38</v>
      </c>
      <c r="AC1421" s="6" t="s">
        <v>38</v>
      </c>
      <c r="AD1421" s="6" t="s">
        <v>38</v>
      </c>
      <c r="AE1421" s="6" t="s">
        <v>38</v>
      </c>
    </row>
    <row r="1422">
      <c r="A1422" s="28" t="s">
        <v>4995</v>
      </c>
      <c r="B1422" s="6" t="s">
        <v>4996</v>
      </c>
      <c r="C1422" s="6" t="s">
        <v>3895</v>
      </c>
      <c r="D1422" s="7" t="s">
        <v>4989</v>
      </c>
      <c r="E1422" s="28" t="s">
        <v>4990</v>
      </c>
      <c r="F1422" s="5" t="s">
        <v>493</v>
      </c>
      <c r="G1422" s="6" t="s">
        <v>609</v>
      </c>
      <c r="H1422" s="6" t="s">
        <v>38</v>
      </c>
      <c r="I1422" s="6" t="s">
        <v>38</v>
      </c>
      <c r="J1422" s="8" t="s">
        <v>585</v>
      </c>
      <c r="K1422" s="5" t="s">
        <v>586</v>
      </c>
      <c r="L1422" s="7" t="s">
        <v>587</v>
      </c>
      <c r="M1422" s="9">
        <v>57200</v>
      </c>
      <c r="N1422" s="5" t="s">
        <v>60</v>
      </c>
      <c r="O1422" s="32">
        <v>43976.5464928588</v>
      </c>
      <c r="P1422" s="33">
        <v>43980.4071416667</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4997</v>
      </c>
      <c r="B1423" s="6" t="s">
        <v>4998</v>
      </c>
      <c r="C1423" s="6" t="s">
        <v>606</v>
      </c>
      <c r="D1423" s="7" t="s">
        <v>1310</v>
      </c>
      <c r="E1423" s="28" t="s">
        <v>1311</v>
      </c>
      <c r="F1423" s="5" t="s">
        <v>493</v>
      </c>
      <c r="G1423" s="6" t="s">
        <v>609</v>
      </c>
      <c r="H1423" s="6" t="s">
        <v>38</v>
      </c>
      <c r="I1423" s="6" t="s">
        <v>38</v>
      </c>
      <c r="J1423" s="8" t="s">
        <v>573</v>
      </c>
      <c r="K1423" s="5" t="s">
        <v>574</v>
      </c>
      <c r="L1423" s="7" t="s">
        <v>575</v>
      </c>
      <c r="M1423" s="9">
        <v>57210</v>
      </c>
      <c r="N1423" s="5" t="s">
        <v>380</v>
      </c>
      <c r="O1423" s="32">
        <v>43977.3336692477</v>
      </c>
      <c r="P1423" s="33">
        <v>43978.0639551273</v>
      </c>
      <c r="Q1423" s="28" t="s">
        <v>38</v>
      </c>
      <c r="R1423" s="29" t="s">
        <v>38</v>
      </c>
      <c r="S1423" s="28" t="s">
        <v>61</v>
      </c>
      <c r="T1423" s="28" t="s">
        <v>38</v>
      </c>
      <c r="U1423" s="5" t="s">
        <v>38</v>
      </c>
      <c r="V1423" s="28" t="s">
        <v>135</v>
      </c>
      <c r="W1423" s="7" t="s">
        <v>38</v>
      </c>
      <c r="X1423" s="7" t="s">
        <v>38</v>
      </c>
      <c r="Y1423" s="5" t="s">
        <v>38</v>
      </c>
      <c r="Z1423" s="5" t="s">
        <v>38</v>
      </c>
      <c r="AA1423" s="6" t="s">
        <v>38</v>
      </c>
      <c r="AB1423" s="6" t="s">
        <v>38</v>
      </c>
      <c r="AC1423" s="6" t="s">
        <v>38</v>
      </c>
      <c r="AD1423" s="6" t="s">
        <v>38</v>
      </c>
      <c r="AE1423" s="6" t="s">
        <v>38</v>
      </c>
    </row>
    <row r="1424">
      <c r="A1424" s="28" t="s">
        <v>1035</v>
      </c>
      <c r="B1424" s="6" t="s">
        <v>4999</v>
      </c>
      <c r="C1424" s="6" t="s">
        <v>1031</v>
      </c>
      <c r="D1424" s="7" t="s">
        <v>982</v>
      </c>
      <c r="E1424" s="28" t="s">
        <v>983</v>
      </c>
      <c r="F1424" s="5" t="s">
        <v>663</v>
      </c>
      <c r="G1424" s="6" t="s">
        <v>518</v>
      </c>
      <c r="H1424" s="6" t="s">
        <v>38</v>
      </c>
      <c r="I1424" s="6" t="s">
        <v>38</v>
      </c>
      <c r="J1424" s="8" t="s">
        <v>1032</v>
      </c>
      <c r="K1424" s="5" t="s">
        <v>1033</v>
      </c>
      <c r="L1424" s="7" t="s">
        <v>443</v>
      </c>
      <c r="M1424" s="9">
        <v>57220</v>
      </c>
      <c r="N1424" s="5" t="s">
        <v>380</v>
      </c>
      <c r="O1424" s="32">
        <v>43977.3422222222</v>
      </c>
      <c r="P1424" s="33">
        <v>43997.4777379977</v>
      </c>
      <c r="Q1424" s="28" t="s">
        <v>1034</v>
      </c>
      <c r="R1424" s="29" t="s">
        <v>38</v>
      </c>
      <c r="S1424" s="28" t="s">
        <v>61</v>
      </c>
      <c r="T1424" s="28" t="s">
        <v>895</v>
      </c>
      <c r="U1424" s="5" t="s">
        <v>523</v>
      </c>
      <c r="V1424" s="28" t="s">
        <v>233</v>
      </c>
      <c r="W1424" s="7" t="s">
        <v>38</v>
      </c>
      <c r="X1424" s="7" t="s">
        <v>38</v>
      </c>
      <c r="Y1424" s="5" t="s">
        <v>38</v>
      </c>
      <c r="Z1424" s="5" t="s">
        <v>38</v>
      </c>
      <c r="AA1424" s="6" t="s">
        <v>38</v>
      </c>
      <c r="AB1424" s="6" t="s">
        <v>38</v>
      </c>
      <c r="AC1424" s="6" t="s">
        <v>38</v>
      </c>
      <c r="AD1424" s="6" t="s">
        <v>38</v>
      </c>
      <c r="AE1424" s="6" t="s">
        <v>38</v>
      </c>
    </row>
    <row r="1425">
      <c r="A1425" s="28" t="s">
        <v>5000</v>
      </c>
      <c r="B1425" s="6" t="s">
        <v>5001</v>
      </c>
      <c r="C1425" s="6" t="s">
        <v>3895</v>
      </c>
      <c r="D1425" s="7" t="s">
        <v>4371</v>
      </c>
      <c r="E1425" s="28" t="s">
        <v>4372</v>
      </c>
      <c r="F1425" s="5" t="s">
        <v>48</v>
      </c>
      <c r="G1425" s="6" t="s">
        <v>68</v>
      </c>
      <c r="H1425" s="6" t="s">
        <v>38</v>
      </c>
      <c r="I1425" s="6" t="s">
        <v>38</v>
      </c>
      <c r="J1425" s="8" t="s">
        <v>1354</v>
      </c>
      <c r="K1425" s="5" t="s">
        <v>1355</v>
      </c>
      <c r="L1425" s="7" t="s">
        <v>1356</v>
      </c>
      <c r="M1425" s="9">
        <v>57230</v>
      </c>
      <c r="N1425" s="5" t="s">
        <v>380</v>
      </c>
      <c r="O1425" s="32">
        <v>43977.344200081</v>
      </c>
      <c r="P1425" s="33">
        <v>43979.4082968403</v>
      </c>
      <c r="Q1425" s="28" t="s">
        <v>38</v>
      </c>
      <c r="R1425" s="29" t="s">
        <v>38</v>
      </c>
      <c r="S1425" s="28" t="s">
        <v>61</v>
      </c>
      <c r="T1425" s="28" t="s">
        <v>38</v>
      </c>
      <c r="U1425" s="5" t="s">
        <v>38</v>
      </c>
      <c r="V1425" s="28" t="s">
        <v>1342</v>
      </c>
      <c r="W1425" s="7" t="s">
        <v>38</v>
      </c>
      <c r="X1425" s="7" t="s">
        <v>38</v>
      </c>
      <c r="Y1425" s="5" t="s">
        <v>38</v>
      </c>
      <c r="Z1425" s="5" t="s">
        <v>38</v>
      </c>
      <c r="AA1425" s="6" t="s">
        <v>38</v>
      </c>
      <c r="AB1425" s="6" t="s">
        <v>38</v>
      </c>
      <c r="AC1425" s="6" t="s">
        <v>38</v>
      </c>
      <c r="AD1425" s="6" t="s">
        <v>38</v>
      </c>
      <c r="AE1425" s="6" t="s">
        <v>38</v>
      </c>
    </row>
    <row r="1426">
      <c r="A1426" s="28" t="s">
        <v>5002</v>
      </c>
      <c r="B1426" s="6" t="s">
        <v>5003</v>
      </c>
      <c r="C1426" s="6" t="s">
        <v>629</v>
      </c>
      <c r="D1426" s="7" t="s">
        <v>1898</v>
      </c>
      <c r="E1426" s="28" t="s">
        <v>1899</v>
      </c>
      <c r="F1426" s="5" t="s">
        <v>493</v>
      </c>
      <c r="G1426" s="6" t="s">
        <v>609</v>
      </c>
      <c r="H1426" s="6" t="s">
        <v>5004</v>
      </c>
      <c r="I1426" s="6" t="s">
        <v>38</v>
      </c>
      <c r="J1426" s="8" t="s">
        <v>1324</v>
      </c>
      <c r="K1426" s="5" t="s">
        <v>1325</v>
      </c>
      <c r="L1426" s="7" t="s">
        <v>575</v>
      </c>
      <c r="M1426" s="9">
        <v>57240</v>
      </c>
      <c r="N1426" s="5" t="s">
        <v>380</v>
      </c>
      <c r="O1426" s="32">
        <v>43977.3833917477</v>
      </c>
      <c r="P1426" s="33">
        <v>43997.4777380787</v>
      </c>
      <c r="Q1426" s="28" t="s">
        <v>38</v>
      </c>
      <c r="R1426" s="29" t="s">
        <v>38</v>
      </c>
      <c r="S1426" s="28" t="s">
        <v>61</v>
      </c>
      <c r="T1426" s="28" t="s">
        <v>38</v>
      </c>
      <c r="U1426" s="5" t="s">
        <v>38</v>
      </c>
      <c r="V1426" s="28" t="s">
        <v>135</v>
      </c>
      <c r="W1426" s="7" t="s">
        <v>38</v>
      </c>
      <c r="X1426" s="7" t="s">
        <v>38</v>
      </c>
      <c r="Y1426" s="5" t="s">
        <v>38</v>
      </c>
      <c r="Z1426" s="5" t="s">
        <v>38</v>
      </c>
      <c r="AA1426" s="6" t="s">
        <v>38</v>
      </c>
      <c r="AB1426" s="6" t="s">
        <v>38</v>
      </c>
      <c r="AC1426" s="6" t="s">
        <v>38</v>
      </c>
      <c r="AD1426" s="6" t="s">
        <v>38</v>
      </c>
      <c r="AE1426" s="6" t="s">
        <v>38</v>
      </c>
    </row>
    <row r="1427">
      <c r="A1427" s="28" t="s">
        <v>5005</v>
      </c>
      <c r="B1427" s="6" t="s">
        <v>5006</v>
      </c>
      <c r="C1427" s="6" t="s">
        <v>4655</v>
      </c>
      <c r="D1427" s="7" t="s">
        <v>5007</v>
      </c>
      <c r="E1427" s="28" t="s">
        <v>5008</v>
      </c>
      <c r="F1427" s="5" t="s">
        <v>493</v>
      </c>
      <c r="G1427" s="6" t="s">
        <v>609</v>
      </c>
      <c r="H1427" s="6" t="s">
        <v>5009</v>
      </c>
      <c r="I1427" s="6" t="s">
        <v>38</v>
      </c>
      <c r="J1427" s="8" t="s">
        <v>585</v>
      </c>
      <c r="K1427" s="5" t="s">
        <v>586</v>
      </c>
      <c r="L1427" s="7" t="s">
        <v>587</v>
      </c>
      <c r="M1427" s="9">
        <v>57250</v>
      </c>
      <c r="N1427" s="5" t="s">
        <v>60</v>
      </c>
      <c r="O1427" s="32">
        <v>43977.5321335301</v>
      </c>
      <c r="P1427" s="33">
        <v>43980.4076766551</v>
      </c>
      <c r="Q1427" s="28" t="s">
        <v>38</v>
      </c>
      <c r="R1427" s="29" t="s">
        <v>38</v>
      </c>
      <c r="S1427" s="28" t="s">
        <v>61</v>
      </c>
      <c r="T1427" s="28" t="s">
        <v>38</v>
      </c>
      <c r="U1427" s="5" t="s">
        <v>38</v>
      </c>
      <c r="V1427" s="28" t="s">
        <v>135</v>
      </c>
      <c r="W1427" s="7" t="s">
        <v>38</v>
      </c>
      <c r="X1427" s="7" t="s">
        <v>38</v>
      </c>
      <c r="Y1427" s="5" t="s">
        <v>38</v>
      </c>
      <c r="Z1427" s="5" t="s">
        <v>38</v>
      </c>
      <c r="AA1427" s="6" t="s">
        <v>38</v>
      </c>
      <c r="AB1427" s="6" t="s">
        <v>38</v>
      </c>
      <c r="AC1427" s="6" t="s">
        <v>38</v>
      </c>
      <c r="AD1427" s="6" t="s">
        <v>38</v>
      </c>
      <c r="AE1427" s="6" t="s">
        <v>38</v>
      </c>
    </row>
    <row r="1428">
      <c r="A1428" s="28" t="s">
        <v>5010</v>
      </c>
      <c r="B1428" s="6" t="s">
        <v>5011</v>
      </c>
      <c r="C1428" s="6" t="s">
        <v>864</v>
      </c>
      <c r="D1428" s="7" t="s">
        <v>1525</v>
      </c>
      <c r="E1428" s="28" t="s">
        <v>1526</v>
      </c>
      <c r="F1428" s="5" t="s">
        <v>493</v>
      </c>
      <c r="G1428" s="6" t="s">
        <v>609</v>
      </c>
      <c r="H1428" s="6" t="s">
        <v>5012</v>
      </c>
      <c r="I1428" s="6" t="s">
        <v>38</v>
      </c>
      <c r="J1428" s="8" t="s">
        <v>1552</v>
      </c>
      <c r="K1428" s="5" t="s">
        <v>1553</v>
      </c>
      <c r="L1428" s="7" t="s">
        <v>1554</v>
      </c>
      <c r="M1428" s="9">
        <v>57260</v>
      </c>
      <c r="N1428" s="5" t="s">
        <v>60</v>
      </c>
      <c r="O1428" s="32">
        <v>43977.5748252315</v>
      </c>
      <c r="P1428" s="33">
        <v>43979.3321531597</v>
      </c>
      <c r="Q1428" s="28" t="s">
        <v>38</v>
      </c>
      <c r="R1428" s="29" t="s">
        <v>38</v>
      </c>
      <c r="S1428" s="28" t="s">
        <v>61</v>
      </c>
      <c r="T1428" s="28" t="s">
        <v>38</v>
      </c>
      <c r="U1428" s="5" t="s">
        <v>38</v>
      </c>
      <c r="V1428" s="28" t="s">
        <v>896</v>
      </c>
      <c r="W1428" s="7" t="s">
        <v>38</v>
      </c>
      <c r="X1428" s="7" t="s">
        <v>38</v>
      </c>
      <c r="Y1428" s="5" t="s">
        <v>38</v>
      </c>
      <c r="Z1428" s="5" t="s">
        <v>38</v>
      </c>
      <c r="AA1428" s="6" t="s">
        <v>38</v>
      </c>
      <c r="AB1428" s="6" t="s">
        <v>38</v>
      </c>
      <c r="AC1428" s="6" t="s">
        <v>38</v>
      </c>
      <c r="AD1428" s="6" t="s">
        <v>38</v>
      </c>
      <c r="AE1428" s="6" t="s">
        <v>38</v>
      </c>
    </row>
    <row r="1429">
      <c r="A1429" s="28" t="s">
        <v>5013</v>
      </c>
      <c r="B1429" s="6" t="s">
        <v>5014</v>
      </c>
      <c r="C1429" s="6" t="s">
        <v>155</v>
      </c>
      <c r="D1429" s="7" t="s">
        <v>5015</v>
      </c>
      <c r="E1429" s="28" t="s">
        <v>5016</v>
      </c>
      <c r="F1429" s="5" t="s">
        <v>55</v>
      </c>
      <c r="G1429" s="6" t="s">
        <v>56</v>
      </c>
      <c r="H1429" s="6" t="s">
        <v>38</v>
      </c>
      <c r="I1429" s="6" t="s">
        <v>38</v>
      </c>
      <c r="J1429" s="8" t="s">
        <v>132</v>
      </c>
      <c r="K1429" s="5" t="s">
        <v>133</v>
      </c>
      <c r="L1429" s="7" t="s">
        <v>134</v>
      </c>
      <c r="M1429" s="9">
        <v>45760</v>
      </c>
      <c r="N1429" s="5" t="s">
        <v>60</v>
      </c>
      <c r="O1429" s="32">
        <v>43977.5947212616</v>
      </c>
      <c r="P1429" s="33">
        <v>43977.6024320255</v>
      </c>
      <c r="Q1429" s="28" t="s">
        <v>38</v>
      </c>
      <c r="R1429" s="29" t="s">
        <v>38</v>
      </c>
      <c r="S1429" s="28" t="s">
        <v>61</v>
      </c>
      <c r="T1429" s="28" t="s">
        <v>38</v>
      </c>
      <c r="U1429" s="5" t="s">
        <v>38</v>
      </c>
      <c r="V1429" s="28" t="s">
        <v>135</v>
      </c>
      <c r="W1429" s="7" t="s">
        <v>38</v>
      </c>
      <c r="X1429" s="7" t="s">
        <v>38</v>
      </c>
      <c r="Y1429" s="5" t="s">
        <v>38</v>
      </c>
      <c r="Z1429" s="5" t="s">
        <v>38</v>
      </c>
      <c r="AA1429" s="6" t="s">
        <v>5017</v>
      </c>
      <c r="AB1429" s="6" t="s">
        <v>63</v>
      </c>
      <c r="AC1429" s="6" t="s">
        <v>38</v>
      </c>
      <c r="AD1429" s="6" t="s">
        <v>5018</v>
      </c>
      <c r="AE1429" s="6" t="s">
        <v>38</v>
      </c>
    </row>
    <row r="1430">
      <c r="A1430" s="28" t="s">
        <v>5019</v>
      </c>
      <c r="B1430" s="6" t="s">
        <v>5020</v>
      </c>
      <c r="C1430" s="6" t="s">
        <v>155</v>
      </c>
      <c r="D1430" s="7" t="s">
        <v>5021</v>
      </c>
      <c r="E1430" s="28" t="s">
        <v>5022</v>
      </c>
      <c r="F1430" s="5" t="s">
        <v>55</v>
      </c>
      <c r="G1430" s="6" t="s">
        <v>56</v>
      </c>
      <c r="H1430" s="6" t="s">
        <v>38</v>
      </c>
      <c r="I1430" s="6" t="s">
        <v>38</v>
      </c>
      <c r="J1430" s="8" t="s">
        <v>5023</v>
      </c>
      <c r="K1430" s="5" t="s">
        <v>5024</v>
      </c>
      <c r="L1430" s="7" t="s">
        <v>5025</v>
      </c>
      <c r="M1430" s="9">
        <v>57280</v>
      </c>
      <c r="N1430" s="5" t="s">
        <v>60</v>
      </c>
      <c r="O1430" s="32">
        <v>43977.6001636574</v>
      </c>
      <c r="P1430" s="33">
        <v>43977.6024322106</v>
      </c>
      <c r="Q1430" s="28" t="s">
        <v>38</v>
      </c>
      <c r="R1430" s="29" t="s">
        <v>38</v>
      </c>
      <c r="S1430" s="28" t="s">
        <v>87</v>
      </c>
      <c r="T1430" s="28" t="s">
        <v>38</v>
      </c>
      <c r="U1430" s="5" t="s">
        <v>38</v>
      </c>
      <c r="V1430" s="28" t="s">
        <v>5026</v>
      </c>
      <c r="W1430" s="7" t="s">
        <v>38</v>
      </c>
      <c r="X1430" s="7" t="s">
        <v>38</v>
      </c>
      <c r="Y1430" s="5" t="s">
        <v>38</v>
      </c>
      <c r="Z1430" s="5" t="s">
        <v>38</v>
      </c>
      <c r="AA1430" s="6" t="s">
        <v>5027</v>
      </c>
      <c r="AB1430" s="6" t="s">
        <v>63</v>
      </c>
      <c r="AC1430" s="6" t="s">
        <v>38</v>
      </c>
      <c r="AD1430" s="6" t="s">
        <v>5028</v>
      </c>
      <c r="AE1430" s="6" t="s">
        <v>38</v>
      </c>
    </row>
    <row r="1431">
      <c r="A1431" s="28" t="s">
        <v>2278</v>
      </c>
      <c r="B1431" s="6" t="s">
        <v>2277</v>
      </c>
      <c r="C1431" s="6" t="s">
        <v>864</v>
      </c>
      <c r="D1431" s="7" t="s">
        <v>2229</v>
      </c>
      <c r="E1431" s="28" t="s">
        <v>2230</v>
      </c>
      <c r="F1431" s="5" t="s">
        <v>48</v>
      </c>
      <c r="G1431" s="6" t="s">
        <v>68</v>
      </c>
      <c r="H1431" s="6" t="s">
        <v>38</v>
      </c>
      <c r="I1431" s="6" t="s">
        <v>38</v>
      </c>
      <c r="J1431" s="8" t="s">
        <v>219</v>
      </c>
      <c r="K1431" s="5" t="s">
        <v>220</v>
      </c>
      <c r="L1431" s="7" t="s">
        <v>221</v>
      </c>
      <c r="M1431" s="9">
        <v>48560</v>
      </c>
      <c r="N1431" s="5" t="s">
        <v>60</v>
      </c>
      <c r="O1431" s="32">
        <v>43977.6100773495</v>
      </c>
      <c r="P1431" s="33">
        <v>43977.6519859144</v>
      </c>
      <c r="Q1431" s="28" t="s">
        <v>2276</v>
      </c>
      <c r="R1431" s="29" t="s">
        <v>38</v>
      </c>
      <c r="S1431" s="28" t="s">
        <v>61</v>
      </c>
      <c r="T1431" s="28" t="s">
        <v>38</v>
      </c>
      <c r="U1431" s="5" t="s">
        <v>38</v>
      </c>
      <c r="V1431" s="28" t="s">
        <v>142</v>
      </c>
      <c r="W1431" s="7" t="s">
        <v>38</v>
      </c>
      <c r="X1431" s="7" t="s">
        <v>38</v>
      </c>
      <c r="Y1431" s="5" t="s">
        <v>38</v>
      </c>
      <c r="Z1431" s="5" t="s">
        <v>38</v>
      </c>
      <c r="AA1431" s="6" t="s">
        <v>38</v>
      </c>
      <c r="AB1431" s="6" t="s">
        <v>38</v>
      </c>
      <c r="AC1431" s="6" t="s">
        <v>38</v>
      </c>
      <c r="AD1431" s="6" t="s">
        <v>38</v>
      </c>
      <c r="AE1431" s="6" t="s">
        <v>38</v>
      </c>
    </row>
    <row r="1432">
      <c r="A1432" s="28" t="s">
        <v>5029</v>
      </c>
      <c r="B1432" s="6" t="s">
        <v>707</v>
      </c>
      <c r="C1432" s="6" t="s">
        <v>864</v>
      </c>
      <c r="D1432" s="7" t="s">
        <v>1429</v>
      </c>
      <c r="E1432" s="28" t="s">
        <v>1430</v>
      </c>
      <c r="F1432" s="5" t="s">
        <v>22</v>
      </c>
      <c r="G1432" s="6" t="s">
        <v>518</v>
      </c>
      <c r="H1432" s="6" t="s">
        <v>38</v>
      </c>
      <c r="I1432" s="6" t="s">
        <v>38</v>
      </c>
      <c r="J1432" s="8" t="s">
        <v>328</v>
      </c>
      <c r="K1432" s="5" t="s">
        <v>329</v>
      </c>
      <c r="L1432" s="7" t="s">
        <v>71</v>
      </c>
      <c r="M1432" s="9">
        <v>60000</v>
      </c>
      <c r="N1432" s="5" t="s">
        <v>60</v>
      </c>
      <c r="O1432" s="32">
        <v>43978.3828784722</v>
      </c>
      <c r="P1432" s="33">
        <v>43978.4114254282</v>
      </c>
      <c r="Q1432" s="28" t="s">
        <v>38</v>
      </c>
      <c r="R1432" s="29" t="s">
        <v>38</v>
      </c>
      <c r="S1432" s="28" t="s">
        <v>61</v>
      </c>
      <c r="T1432" s="28" t="s">
        <v>529</v>
      </c>
      <c r="U1432" s="5" t="s">
        <v>523</v>
      </c>
      <c r="V1432" s="28" t="s">
        <v>5030</v>
      </c>
      <c r="W1432" s="7" t="s">
        <v>5031</v>
      </c>
      <c r="X1432" s="7" t="s">
        <v>38</v>
      </c>
      <c r="Y1432" s="5" t="s">
        <v>525</v>
      </c>
      <c r="Z1432" s="5" t="s">
        <v>38</v>
      </c>
      <c r="AA1432" s="6" t="s">
        <v>38</v>
      </c>
      <c r="AB1432" s="6" t="s">
        <v>38</v>
      </c>
      <c r="AC1432" s="6" t="s">
        <v>38</v>
      </c>
      <c r="AD1432" s="6" t="s">
        <v>38</v>
      </c>
      <c r="AE1432" s="6" t="s">
        <v>38</v>
      </c>
    </row>
    <row r="1433">
      <c r="A1433" s="28" t="s">
        <v>5032</v>
      </c>
      <c r="B1433" s="6" t="s">
        <v>5033</v>
      </c>
      <c r="C1433" s="6" t="s">
        <v>5034</v>
      </c>
      <c r="D1433" s="7" t="s">
        <v>2422</v>
      </c>
      <c r="E1433" s="28" t="s">
        <v>2423</v>
      </c>
      <c r="F1433" s="5" t="s">
        <v>48</v>
      </c>
      <c r="G1433" s="6" t="s">
        <v>37</v>
      </c>
      <c r="H1433" s="6" t="s">
        <v>38</v>
      </c>
      <c r="I1433" s="6" t="s">
        <v>38</v>
      </c>
      <c r="J1433" s="8" t="s">
        <v>5035</v>
      </c>
      <c r="K1433" s="5" t="s">
        <v>5036</v>
      </c>
      <c r="L1433" s="7" t="s">
        <v>5037</v>
      </c>
      <c r="M1433" s="9">
        <v>0</v>
      </c>
      <c r="N1433" s="5" t="s">
        <v>42</v>
      </c>
      <c r="O1433" s="32">
        <v>43978.5556533912</v>
      </c>
      <c r="P1433" s="33">
        <v>43997.4707714931</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5038</v>
      </c>
      <c r="B1434" s="6" t="s">
        <v>5039</v>
      </c>
      <c r="C1434" s="6" t="s">
        <v>5040</v>
      </c>
      <c r="D1434" s="7" t="s">
        <v>3844</v>
      </c>
      <c r="E1434" s="28" t="s">
        <v>3845</v>
      </c>
      <c r="F1434" s="5" t="s">
        <v>48</v>
      </c>
      <c r="G1434" s="6" t="s">
        <v>37</v>
      </c>
      <c r="H1434" s="6" t="s">
        <v>38</v>
      </c>
      <c r="I1434" s="6" t="s">
        <v>38</v>
      </c>
      <c r="J1434" s="8" t="s">
        <v>5041</v>
      </c>
      <c r="K1434" s="5" t="s">
        <v>5042</v>
      </c>
      <c r="L1434" s="7" t="s">
        <v>5043</v>
      </c>
      <c r="M1434" s="9">
        <v>0</v>
      </c>
      <c r="N1434" s="5" t="s">
        <v>42</v>
      </c>
      <c r="O1434" s="32">
        <v>43978.5556535532</v>
      </c>
      <c r="P1434" s="33">
        <v>43997.4707715278</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5044</v>
      </c>
      <c r="B1435" s="6" t="s">
        <v>5045</v>
      </c>
      <c r="C1435" s="6" t="s">
        <v>5046</v>
      </c>
      <c r="D1435" s="7" t="s">
        <v>3776</v>
      </c>
      <c r="E1435" s="28" t="s">
        <v>3777</v>
      </c>
      <c r="F1435" s="5" t="s">
        <v>48</v>
      </c>
      <c r="G1435" s="6" t="s">
        <v>37</v>
      </c>
      <c r="H1435" s="6" t="s">
        <v>38</v>
      </c>
      <c r="I1435" s="6" t="s">
        <v>38</v>
      </c>
      <c r="J1435" s="8" t="s">
        <v>5047</v>
      </c>
      <c r="K1435" s="5" t="s">
        <v>5048</v>
      </c>
      <c r="L1435" s="7" t="s">
        <v>5049</v>
      </c>
      <c r="M1435" s="9">
        <v>57330</v>
      </c>
      <c r="N1435" s="5" t="s">
        <v>548</v>
      </c>
      <c r="O1435" s="32">
        <v>43978.555653669</v>
      </c>
      <c r="P1435" s="33">
        <v>43997.4707715625</v>
      </c>
      <c r="Q1435" s="28" t="s">
        <v>38</v>
      </c>
      <c r="R1435" s="29" t="s">
        <v>5050</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5051</v>
      </c>
      <c r="B1436" s="6" t="s">
        <v>5052</v>
      </c>
      <c r="C1436" s="6" t="s">
        <v>5053</v>
      </c>
      <c r="D1436" s="7" t="s">
        <v>5054</v>
      </c>
      <c r="E1436" s="28" t="s">
        <v>5055</v>
      </c>
      <c r="F1436" s="5" t="s">
        <v>48</v>
      </c>
      <c r="G1436" s="6" t="s">
        <v>37</v>
      </c>
      <c r="H1436" s="6" t="s">
        <v>38</v>
      </c>
      <c r="I1436" s="6" t="s">
        <v>38</v>
      </c>
      <c r="J1436" s="8" t="s">
        <v>5056</v>
      </c>
      <c r="K1436" s="5" t="s">
        <v>5057</v>
      </c>
      <c r="L1436" s="7" t="s">
        <v>5058</v>
      </c>
      <c r="M1436" s="9">
        <v>0</v>
      </c>
      <c r="N1436" s="5" t="s">
        <v>42</v>
      </c>
      <c r="O1436" s="32">
        <v>43978.5556538194</v>
      </c>
      <c r="P1436" s="33">
        <v>43997.4707716088</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5059</v>
      </c>
      <c r="B1437" s="6" t="s">
        <v>5060</v>
      </c>
      <c r="C1437" s="6" t="s">
        <v>5061</v>
      </c>
      <c r="D1437" s="7" t="s">
        <v>1768</v>
      </c>
      <c r="E1437" s="28" t="s">
        <v>1769</v>
      </c>
      <c r="F1437" s="5" t="s">
        <v>48</v>
      </c>
      <c r="G1437" s="6" t="s">
        <v>37</v>
      </c>
      <c r="H1437" s="6" t="s">
        <v>38</v>
      </c>
      <c r="I1437" s="6" t="s">
        <v>38</v>
      </c>
      <c r="J1437" s="8" t="s">
        <v>5062</v>
      </c>
      <c r="K1437" s="5" t="s">
        <v>5063</v>
      </c>
      <c r="L1437" s="7" t="s">
        <v>5064</v>
      </c>
      <c r="M1437" s="9">
        <v>0</v>
      </c>
      <c r="N1437" s="5" t="s">
        <v>42</v>
      </c>
      <c r="O1437" s="32">
        <v>43978.5556539352</v>
      </c>
      <c r="P1437" s="33">
        <v>43997.4707716782</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5065</v>
      </c>
      <c r="B1438" s="6" t="s">
        <v>5066</v>
      </c>
      <c r="C1438" s="6" t="s">
        <v>5067</v>
      </c>
      <c r="D1438" s="7" t="s">
        <v>5068</v>
      </c>
      <c r="E1438" s="28" t="s">
        <v>5069</v>
      </c>
      <c r="F1438" s="5" t="s">
        <v>48</v>
      </c>
      <c r="G1438" s="6" t="s">
        <v>37</v>
      </c>
      <c r="H1438" s="6" t="s">
        <v>38</v>
      </c>
      <c r="I1438" s="6" t="s">
        <v>38</v>
      </c>
      <c r="J1438" s="8" t="s">
        <v>5070</v>
      </c>
      <c r="K1438" s="5" t="s">
        <v>5071</v>
      </c>
      <c r="L1438" s="7" t="s">
        <v>5072</v>
      </c>
      <c r="M1438" s="9">
        <v>0</v>
      </c>
      <c r="N1438" s="5" t="s">
        <v>42</v>
      </c>
      <c r="O1438" s="32">
        <v>43978.5556575231</v>
      </c>
      <c r="P1438" s="33">
        <v>43997.4707717245</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5073</v>
      </c>
      <c r="B1439" s="6" t="s">
        <v>5074</v>
      </c>
      <c r="C1439" s="6" t="s">
        <v>5075</v>
      </c>
      <c r="D1439" s="7" t="s">
        <v>2968</v>
      </c>
      <c r="E1439" s="28" t="s">
        <v>2969</v>
      </c>
      <c r="F1439" s="5" t="s">
        <v>48</v>
      </c>
      <c r="G1439" s="6" t="s">
        <v>37</v>
      </c>
      <c r="H1439" s="6" t="s">
        <v>38</v>
      </c>
      <c r="I1439" s="6" t="s">
        <v>38</v>
      </c>
      <c r="J1439" s="8" t="s">
        <v>5076</v>
      </c>
      <c r="K1439" s="5" t="s">
        <v>5077</v>
      </c>
      <c r="L1439" s="7" t="s">
        <v>5078</v>
      </c>
      <c r="M1439" s="9">
        <v>0</v>
      </c>
      <c r="N1439" s="5" t="s">
        <v>42</v>
      </c>
      <c r="O1439" s="32">
        <v>43978.5556576736</v>
      </c>
      <c r="P1439" s="33">
        <v>43997.4707717245</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5079</v>
      </c>
      <c r="B1440" s="6" t="s">
        <v>5080</v>
      </c>
      <c r="C1440" s="6" t="s">
        <v>5081</v>
      </c>
      <c r="D1440" s="7" t="s">
        <v>5082</v>
      </c>
      <c r="E1440" s="28" t="s">
        <v>5083</v>
      </c>
      <c r="F1440" s="5" t="s">
        <v>48</v>
      </c>
      <c r="G1440" s="6" t="s">
        <v>37</v>
      </c>
      <c r="H1440" s="6" t="s">
        <v>38</v>
      </c>
      <c r="I1440" s="6" t="s">
        <v>38</v>
      </c>
      <c r="J1440" s="8" t="s">
        <v>5084</v>
      </c>
      <c r="K1440" s="5" t="s">
        <v>5085</v>
      </c>
      <c r="L1440" s="7" t="s">
        <v>5086</v>
      </c>
      <c r="M1440" s="9">
        <v>57380</v>
      </c>
      <c r="N1440" s="5" t="s">
        <v>548</v>
      </c>
      <c r="O1440" s="32">
        <v>43978.5556578356</v>
      </c>
      <c r="P1440" s="33">
        <v>44005.7720966435</v>
      </c>
      <c r="Q1440" s="28" t="s">
        <v>38</v>
      </c>
      <c r="R1440" s="29" t="s">
        <v>5087</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5088</v>
      </c>
      <c r="B1441" s="6" t="s">
        <v>5089</v>
      </c>
      <c r="C1441" s="6" t="s">
        <v>83</v>
      </c>
      <c r="D1441" s="7" t="s">
        <v>5090</v>
      </c>
      <c r="E1441" s="28" t="s">
        <v>5091</v>
      </c>
      <c r="F1441" s="5" t="s">
        <v>55</v>
      </c>
      <c r="G1441" s="6" t="s">
        <v>56</v>
      </c>
      <c r="H1441" s="6" t="s">
        <v>38</v>
      </c>
      <c r="I1441" s="6" t="s">
        <v>38</v>
      </c>
      <c r="J1441" s="8" t="s">
        <v>964</v>
      </c>
      <c r="K1441" s="5" t="s">
        <v>965</v>
      </c>
      <c r="L1441" s="7" t="s">
        <v>71</v>
      </c>
      <c r="M1441" s="9">
        <v>57390</v>
      </c>
      <c r="N1441" s="5" t="s">
        <v>60</v>
      </c>
      <c r="O1441" s="32">
        <v>43978.643203669</v>
      </c>
      <c r="P1441" s="33">
        <v>43979.5751992708</v>
      </c>
      <c r="Q1441" s="28" t="s">
        <v>38</v>
      </c>
      <c r="R1441" s="29" t="s">
        <v>38</v>
      </c>
      <c r="S1441" s="28" t="s">
        <v>61</v>
      </c>
      <c r="T1441" s="28" t="s">
        <v>38</v>
      </c>
      <c r="U1441" s="5" t="s">
        <v>38</v>
      </c>
      <c r="V1441" s="28" t="s">
        <v>4868</v>
      </c>
      <c r="W1441" s="7" t="s">
        <v>38</v>
      </c>
      <c r="X1441" s="7" t="s">
        <v>38</v>
      </c>
      <c r="Y1441" s="5" t="s">
        <v>38</v>
      </c>
      <c r="Z1441" s="5" t="s">
        <v>38</v>
      </c>
      <c r="AA1441" s="6" t="s">
        <v>5092</v>
      </c>
      <c r="AB1441" s="6" t="s">
        <v>5093</v>
      </c>
      <c r="AC1441" s="6" t="s">
        <v>165</v>
      </c>
      <c r="AD1441" s="6" t="s">
        <v>5094</v>
      </c>
      <c r="AE1441" s="6" t="s">
        <v>38</v>
      </c>
    </row>
    <row r="1442">
      <c r="A1442" s="28" t="s">
        <v>5095</v>
      </c>
      <c r="B1442" s="6" t="s">
        <v>5096</v>
      </c>
      <c r="C1442" s="6" t="s">
        <v>83</v>
      </c>
      <c r="D1442" s="7" t="s">
        <v>5097</v>
      </c>
      <c r="E1442" s="28" t="s">
        <v>5098</v>
      </c>
      <c r="F1442" s="5" t="s">
        <v>55</v>
      </c>
      <c r="G1442" s="6" t="s">
        <v>68</v>
      </c>
      <c r="H1442" s="6" t="s">
        <v>38</v>
      </c>
      <c r="I1442" s="6" t="s">
        <v>38</v>
      </c>
      <c r="J1442" s="8" t="s">
        <v>84</v>
      </c>
      <c r="K1442" s="5" t="s">
        <v>85</v>
      </c>
      <c r="L1442" s="7" t="s">
        <v>86</v>
      </c>
      <c r="M1442" s="9">
        <v>57400</v>
      </c>
      <c r="N1442" s="5" t="s">
        <v>95</v>
      </c>
      <c r="O1442" s="32">
        <v>43978.6461457986</v>
      </c>
      <c r="P1442" s="33">
        <v>43979.5751994213</v>
      </c>
      <c r="Q1442" s="28" t="s">
        <v>38</v>
      </c>
      <c r="R1442" s="29" t="s">
        <v>38</v>
      </c>
      <c r="S1442" s="28" t="s">
        <v>96</v>
      </c>
      <c r="T1442" s="28" t="s">
        <v>38</v>
      </c>
      <c r="U1442" s="5" t="s">
        <v>38</v>
      </c>
      <c r="V1442" s="28" t="s">
        <v>97</v>
      </c>
      <c r="W1442" s="7" t="s">
        <v>38</v>
      </c>
      <c r="X1442" s="7" t="s">
        <v>38</v>
      </c>
      <c r="Y1442" s="5" t="s">
        <v>38</v>
      </c>
      <c r="Z1442" s="5" t="s">
        <v>38</v>
      </c>
      <c r="AA1442" s="6" t="s">
        <v>99</v>
      </c>
      <c r="AB1442" s="6" t="s">
        <v>94</v>
      </c>
      <c r="AC1442" s="6" t="s">
        <v>115</v>
      </c>
      <c r="AD1442" s="6" t="s">
        <v>5099</v>
      </c>
      <c r="AE1442" s="6" t="s">
        <v>38</v>
      </c>
    </row>
    <row r="1443">
      <c r="A1443" s="28" t="s">
        <v>5100</v>
      </c>
      <c r="B1443" s="6" t="s">
        <v>5101</v>
      </c>
      <c r="C1443" s="6" t="s">
        <v>2781</v>
      </c>
      <c r="D1443" s="7" t="s">
        <v>46</v>
      </c>
      <c r="E1443" s="28" t="s">
        <v>47</v>
      </c>
      <c r="F1443" s="5" t="s">
        <v>493</v>
      </c>
      <c r="G1443" s="6" t="s">
        <v>609</v>
      </c>
      <c r="H1443" s="6" t="s">
        <v>38</v>
      </c>
      <c r="I1443" s="6" t="s">
        <v>38</v>
      </c>
      <c r="J1443" s="8" t="s">
        <v>591</v>
      </c>
      <c r="K1443" s="5" t="s">
        <v>592</v>
      </c>
      <c r="L1443" s="7" t="s">
        <v>59</v>
      </c>
      <c r="M1443" s="9">
        <v>602800</v>
      </c>
      <c r="N1443" s="5" t="s">
        <v>380</v>
      </c>
      <c r="O1443" s="32">
        <v>43987.0124537037</v>
      </c>
      <c r="P1443" s="33">
        <v>43987.0124537037</v>
      </c>
      <c r="Q1443" s="28" t="s">
        <v>38</v>
      </c>
      <c r="R1443" s="29" t="s">
        <v>38</v>
      </c>
      <c r="S1443" s="28" t="s">
        <v>87</v>
      </c>
      <c r="T1443" s="28" t="s">
        <v>38</v>
      </c>
      <c r="U1443" s="5" t="s">
        <v>38</v>
      </c>
      <c r="V1443" s="28" t="s">
        <v>725</v>
      </c>
      <c r="W1443" s="7" t="s">
        <v>38</v>
      </c>
      <c r="X1443" s="7" t="s">
        <v>38</v>
      </c>
      <c r="Y1443" s="5" t="s">
        <v>38</v>
      </c>
      <c r="Z1443" s="5" t="s">
        <v>38</v>
      </c>
      <c r="AA1443" s="6" t="s">
        <v>38</v>
      </c>
      <c r="AB1443" s="6" t="s">
        <v>38</v>
      </c>
      <c r="AC1443" s="6" t="s">
        <v>38</v>
      </c>
      <c r="AD1443" s="6" t="s">
        <v>38</v>
      </c>
      <c r="AE1443" s="6" t="s">
        <v>38</v>
      </c>
    </row>
    <row r="1444">
      <c r="A1444" s="30" t="s">
        <v>5102</v>
      </c>
      <c r="B1444" s="6" t="s">
        <v>5103</v>
      </c>
      <c r="C1444" s="6" t="s">
        <v>2781</v>
      </c>
      <c r="D1444" s="7" t="s">
        <v>46</v>
      </c>
      <c r="E1444" s="28" t="s">
        <v>47</v>
      </c>
      <c r="F1444" s="5" t="s">
        <v>496</v>
      </c>
      <c r="G1444" s="6" t="s">
        <v>37</v>
      </c>
      <c r="H1444" s="6" t="s">
        <v>38</v>
      </c>
      <c r="I1444" s="6" t="s">
        <v>38</v>
      </c>
      <c r="J1444" s="8" t="s">
        <v>591</v>
      </c>
      <c r="K1444" s="5" t="s">
        <v>592</v>
      </c>
      <c r="L1444" s="7" t="s">
        <v>59</v>
      </c>
      <c r="M1444" s="9">
        <v>602800</v>
      </c>
      <c r="N1444" s="5" t="s">
        <v>60</v>
      </c>
      <c r="O1444" s="32">
        <v>43997.9729045139</v>
      </c>
      <c r="Q1444" s="28" t="s">
        <v>38</v>
      </c>
      <c r="R1444" s="29" t="s">
        <v>38</v>
      </c>
      <c r="S1444" s="28" t="s">
        <v>87</v>
      </c>
      <c r="T1444" s="28" t="s">
        <v>38</v>
      </c>
      <c r="U1444" s="5" t="s">
        <v>38</v>
      </c>
      <c r="V1444" s="28" t="s">
        <v>725</v>
      </c>
      <c r="W1444" s="7" t="s">
        <v>38</v>
      </c>
      <c r="X1444" s="7" t="s">
        <v>38</v>
      </c>
      <c r="Y1444" s="5" t="s">
        <v>38</v>
      </c>
      <c r="Z1444" s="5" t="s">
        <v>38</v>
      </c>
      <c r="AA1444" s="6" t="s">
        <v>38</v>
      </c>
      <c r="AB1444" s="6" t="s">
        <v>5104</v>
      </c>
      <c r="AC1444" s="6" t="s">
        <v>38</v>
      </c>
      <c r="AD1444" s="6" t="s">
        <v>38</v>
      </c>
      <c r="AE1444" s="6" t="s">
        <v>38</v>
      </c>
    </row>
    <row r="1445">
      <c r="A1445" s="28" t="s">
        <v>5105</v>
      </c>
      <c r="B1445" s="6" t="s">
        <v>5106</v>
      </c>
      <c r="C1445" s="6" t="s">
        <v>2642</v>
      </c>
      <c r="D1445" s="7" t="s">
        <v>2968</v>
      </c>
      <c r="E1445" s="28" t="s">
        <v>2969</v>
      </c>
      <c r="F1445" s="5" t="s">
        <v>493</v>
      </c>
      <c r="G1445" s="6" t="s">
        <v>609</v>
      </c>
      <c r="H1445" s="6" t="s">
        <v>38</v>
      </c>
      <c r="I1445" s="6" t="s">
        <v>38</v>
      </c>
      <c r="J1445" s="8" t="s">
        <v>591</v>
      </c>
      <c r="K1445" s="5" t="s">
        <v>592</v>
      </c>
      <c r="L1445" s="7" t="s">
        <v>59</v>
      </c>
      <c r="M1445" s="9">
        <v>57430</v>
      </c>
      <c r="N1445" s="5" t="s">
        <v>60</v>
      </c>
      <c r="O1445" s="32">
        <v>43979.8116546644</v>
      </c>
      <c r="P1445" s="33">
        <v>43979.8170481482</v>
      </c>
      <c r="Q1445" s="28" t="s">
        <v>38</v>
      </c>
      <c r="R1445" s="29" t="s">
        <v>38</v>
      </c>
      <c r="S1445" s="28" t="s">
        <v>87</v>
      </c>
      <c r="T1445" s="28" t="s">
        <v>38</v>
      </c>
      <c r="U1445" s="5" t="s">
        <v>38</v>
      </c>
      <c r="V1445" s="28" t="s">
        <v>725</v>
      </c>
      <c r="W1445" s="7" t="s">
        <v>38</v>
      </c>
      <c r="X1445" s="7" t="s">
        <v>38</v>
      </c>
      <c r="Y1445" s="5" t="s">
        <v>38</v>
      </c>
      <c r="Z1445" s="5" t="s">
        <v>38</v>
      </c>
      <c r="AA1445" s="6" t="s">
        <v>38</v>
      </c>
      <c r="AB1445" s="6" t="s">
        <v>38</v>
      </c>
      <c r="AC1445" s="6" t="s">
        <v>38</v>
      </c>
      <c r="AD1445" s="6" t="s">
        <v>38</v>
      </c>
      <c r="AE1445" s="6" t="s">
        <v>38</v>
      </c>
    </row>
    <row r="1446">
      <c r="A1446" s="28" t="s">
        <v>5107</v>
      </c>
      <c r="B1446" s="6" t="s">
        <v>5108</v>
      </c>
      <c r="C1446" s="6" t="s">
        <v>1055</v>
      </c>
      <c r="D1446" s="7" t="s">
        <v>46</v>
      </c>
      <c r="E1446" s="28" t="s">
        <v>47</v>
      </c>
      <c r="F1446" s="5" t="s">
        <v>493</v>
      </c>
      <c r="G1446" s="6" t="s">
        <v>770</v>
      </c>
      <c r="H1446" s="6" t="s">
        <v>38</v>
      </c>
      <c r="I1446" s="6" t="s">
        <v>38</v>
      </c>
      <c r="J1446" s="8" t="s">
        <v>591</v>
      </c>
      <c r="K1446" s="5" t="s">
        <v>592</v>
      </c>
      <c r="L1446" s="7" t="s">
        <v>59</v>
      </c>
      <c r="M1446" s="9">
        <v>602800</v>
      </c>
      <c r="N1446" s="5" t="s">
        <v>60</v>
      </c>
      <c r="O1446" s="32">
        <v>43987.2727430556</v>
      </c>
      <c r="P1446" s="33">
        <v>43987.2727430556</v>
      </c>
      <c r="Q1446" s="28" t="s">
        <v>38</v>
      </c>
      <c r="R1446" s="29" t="s">
        <v>38</v>
      </c>
      <c r="S1446" s="28" t="s">
        <v>3304</v>
      </c>
      <c r="T1446" s="28" t="s">
        <v>38</v>
      </c>
      <c r="U1446" s="5" t="s">
        <v>38</v>
      </c>
      <c r="V1446" s="28" t="s">
        <v>4302</v>
      </c>
      <c r="W1446" s="7" t="s">
        <v>38</v>
      </c>
      <c r="X1446" s="7" t="s">
        <v>38</v>
      </c>
      <c r="Y1446" s="5" t="s">
        <v>38</v>
      </c>
      <c r="Z1446" s="5" t="s">
        <v>38</v>
      </c>
      <c r="AA1446" s="6" t="s">
        <v>38</v>
      </c>
      <c r="AB1446" s="6" t="s">
        <v>38</v>
      </c>
      <c r="AC1446" s="6" t="s">
        <v>38</v>
      </c>
      <c r="AD1446" s="6" t="s">
        <v>38</v>
      </c>
      <c r="AE1446" s="6" t="s">
        <v>38</v>
      </c>
    </row>
    <row r="1447">
      <c r="A1447" s="30" t="s">
        <v>5109</v>
      </c>
      <c r="B1447" s="6" t="s">
        <v>4874</v>
      </c>
      <c r="C1447" s="6" t="s">
        <v>4517</v>
      </c>
      <c r="D1447" s="7" t="s">
        <v>46</v>
      </c>
      <c r="E1447" s="28" t="s">
        <v>47</v>
      </c>
      <c r="F1447" s="5" t="s">
        <v>22</v>
      </c>
      <c r="G1447" s="6" t="s">
        <v>518</v>
      </c>
      <c r="H1447" s="6" t="s">
        <v>38</v>
      </c>
      <c r="I1447" s="6" t="s">
        <v>38</v>
      </c>
      <c r="J1447" s="8" t="s">
        <v>591</v>
      </c>
      <c r="K1447" s="5" t="s">
        <v>592</v>
      </c>
      <c r="L1447" s="7" t="s">
        <v>59</v>
      </c>
      <c r="M1447" s="9">
        <v>602800</v>
      </c>
      <c r="N1447" s="5" t="s">
        <v>1228</v>
      </c>
      <c r="O1447" s="32">
        <v>43997.9729155093</v>
      </c>
      <c r="Q1447" s="28" t="s">
        <v>38</v>
      </c>
      <c r="R1447" s="29" t="s">
        <v>38</v>
      </c>
      <c r="S1447" s="28" t="s">
        <v>61</v>
      </c>
      <c r="T1447" s="28" t="s">
        <v>701</v>
      </c>
      <c r="U1447" s="5" t="s">
        <v>523</v>
      </c>
      <c r="V1447" s="28" t="s">
        <v>4876</v>
      </c>
      <c r="W1447" s="7" t="s">
        <v>5110</v>
      </c>
      <c r="X1447" s="7" t="s">
        <v>38</v>
      </c>
      <c r="Y1447" s="5" t="s">
        <v>525</v>
      </c>
      <c r="Z1447" s="5" t="s">
        <v>38</v>
      </c>
      <c r="AA1447" s="6" t="s">
        <v>38</v>
      </c>
      <c r="AB1447" s="6" t="s">
        <v>38</v>
      </c>
      <c r="AC1447" s="6" t="s">
        <v>38</v>
      </c>
      <c r="AD1447" s="6" t="s">
        <v>38</v>
      </c>
      <c r="AE1447" s="6" t="s">
        <v>38</v>
      </c>
    </row>
    <row r="1448">
      <c r="A1448" s="28" t="s">
        <v>5111</v>
      </c>
      <c r="B1448" s="6" t="s">
        <v>3644</v>
      </c>
      <c r="C1448" s="6" t="s">
        <v>668</v>
      </c>
      <c r="D1448" s="7" t="s">
        <v>46</v>
      </c>
      <c r="E1448" s="28" t="s">
        <v>47</v>
      </c>
      <c r="F1448" s="5" t="s">
        <v>22</v>
      </c>
      <c r="G1448" s="6" t="s">
        <v>518</v>
      </c>
      <c r="H1448" s="6" t="s">
        <v>38</v>
      </c>
      <c r="I1448" s="6" t="s">
        <v>38</v>
      </c>
      <c r="J1448" s="8" t="s">
        <v>591</v>
      </c>
      <c r="K1448" s="5" t="s">
        <v>592</v>
      </c>
      <c r="L1448" s="7" t="s">
        <v>59</v>
      </c>
      <c r="M1448" s="9">
        <v>602800</v>
      </c>
      <c r="N1448" s="5" t="s">
        <v>548</v>
      </c>
      <c r="O1448" s="32">
        <v>43997.6004166667</v>
      </c>
      <c r="P1448" s="33">
        <v>43997.6004166667</v>
      </c>
      <c r="Q1448" s="28" t="s">
        <v>38</v>
      </c>
      <c r="R1448" s="29" t="s">
        <v>5112</v>
      </c>
      <c r="S1448" s="28" t="s">
        <v>61</v>
      </c>
      <c r="T1448" s="28" t="s">
        <v>701</v>
      </c>
      <c r="U1448" s="5" t="s">
        <v>523</v>
      </c>
      <c r="V1448" s="30" t="s">
        <v>3647</v>
      </c>
      <c r="W1448" s="7" t="s">
        <v>5113</v>
      </c>
      <c r="X1448" s="7" t="s">
        <v>38</v>
      </c>
      <c r="Y1448" s="5" t="s">
        <v>525</v>
      </c>
      <c r="Z1448" s="5" t="s">
        <v>38</v>
      </c>
      <c r="AA1448" s="6" t="s">
        <v>38</v>
      </c>
      <c r="AB1448" s="6" t="s">
        <v>38</v>
      </c>
      <c r="AC1448" s="6" t="s">
        <v>38</v>
      </c>
      <c r="AD1448" s="6" t="s">
        <v>38</v>
      </c>
      <c r="AE1448" s="6" t="s">
        <v>38</v>
      </c>
    </row>
    <row r="1449">
      <c r="A1449" s="28" t="s">
        <v>5114</v>
      </c>
      <c r="B1449" s="6" t="s">
        <v>5115</v>
      </c>
      <c r="C1449" s="6" t="s">
        <v>5116</v>
      </c>
      <c r="D1449" s="7" t="s">
        <v>46</v>
      </c>
      <c r="E1449" s="28" t="s">
        <v>47</v>
      </c>
      <c r="F1449" s="5" t="s">
        <v>493</v>
      </c>
      <c r="G1449" s="6" t="s">
        <v>609</v>
      </c>
      <c r="H1449" s="6" t="s">
        <v>38</v>
      </c>
      <c r="I1449" s="6" t="s">
        <v>38</v>
      </c>
      <c r="J1449" s="8" t="s">
        <v>591</v>
      </c>
      <c r="K1449" s="5" t="s">
        <v>592</v>
      </c>
      <c r="L1449" s="7" t="s">
        <v>59</v>
      </c>
      <c r="M1449" s="9">
        <v>602810</v>
      </c>
      <c r="N1449" s="5" t="s">
        <v>60</v>
      </c>
      <c r="O1449" s="32">
        <v>43987.2727430556</v>
      </c>
      <c r="P1449" s="33">
        <v>43987.2727430556</v>
      </c>
      <c r="Q1449" s="28" t="s">
        <v>38</v>
      </c>
      <c r="R1449" s="29" t="s">
        <v>38</v>
      </c>
      <c r="S1449" s="28" t="s">
        <v>87</v>
      </c>
      <c r="T1449" s="28" t="s">
        <v>38</v>
      </c>
      <c r="U1449" s="5" t="s">
        <v>38</v>
      </c>
      <c r="V1449" s="30" t="s">
        <v>5117</v>
      </c>
      <c r="W1449" s="7" t="s">
        <v>38</v>
      </c>
      <c r="X1449" s="7" t="s">
        <v>38</v>
      </c>
      <c r="Y1449" s="5" t="s">
        <v>38</v>
      </c>
      <c r="Z1449" s="5" t="s">
        <v>38</v>
      </c>
      <c r="AA1449" s="6" t="s">
        <v>38</v>
      </c>
      <c r="AB1449" s="6" t="s">
        <v>38</v>
      </c>
      <c r="AC1449" s="6" t="s">
        <v>38</v>
      </c>
      <c r="AD1449" s="6" t="s">
        <v>38</v>
      </c>
      <c r="AE1449" s="6" t="s">
        <v>38</v>
      </c>
    </row>
    <row r="1450">
      <c r="A1450" s="28" t="s">
        <v>5118</v>
      </c>
      <c r="B1450" s="6" t="s">
        <v>5119</v>
      </c>
      <c r="C1450" s="6" t="s">
        <v>864</v>
      </c>
      <c r="D1450" s="7" t="s">
        <v>46</v>
      </c>
      <c r="E1450" s="28" t="s">
        <v>47</v>
      </c>
      <c r="F1450" s="5" t="s">
        <v>493</v>
      </c>
      <c r="G1450" s="6" t="s">
        <v>609</v>
      </c>
      <c r="H1450" s="6" t="s">
        <v>38</v>
      </c>
      <c r="I1450" s="6" t="s">
        <v>38</v>
      </c>
      <c r="J1450" s="8" t="s">
        <v>473</v>
      </c>
      <c r="K1450" s="5" t="s">
        <v>474</v>
      </c>
      <c r="L1450" s="7" t="s">
        <v>59</v>
      </c>
      <c r="M1450" s="9">
        <v>602800</v>
      </c>
      <c r="N1450" s="5" t="s">
        <v>60</v>
      </c>
      <c r="O1450" s="32">
        <v>43987.0124537037</v>
      </c>
      <c r="P1450" s="33">
        <v>43987.0124537037</v>
      </c>
      <c r="Q1450" s="28" t="s">
        <v>38</v>
      </c>
      <c r="R1450" s="29" t="s">
        <v>38</v>
      </c>
      <c r="S1450" s="28" t="s">
        <v>61</v>
      </c>
      <c r="T1450" s="28" t="s">
        <v>38</v>
      </c>
      <c r="U1450" s="5" t="s">
        <v>38</v>
      </c>
      <c r="V1450" s="30" t="s">
        <v>5120</v>
      </c>
      <c r="W1450" s="7" t="s">
        <v>38</v>
      </c>
      <c r="X1450" s="7" t="s">
        <v>38</v>
      </c>
      <c r="Y1450" s="5" t="s">
        <v>38</v>
      </c>
      <c r="Z1450" s="5" t="s">
        <v>38</v>
      </c>
      <c r="AA1450" s="6" t="s">
        <v>38</v>
      </c>
      <c r="AB1450" s="6" t="s">
        <v>38</v>
      </c>
      <c r="AC1450" s="6" t="s">
        <v>38</v>
      </c>
      <c r="AD1450" s="6" t="s">
        <v>38</v>
      </c>
      <c r="AE1450" s="6" t="s">
        <v>38</v>
      </c>
    </row>
    <row r="1451">
      <c r="A1451" s="28" t="s">
        <v>5121</v>
      </c>
      <c r="B1451" s="6" t="s">
        <v>1508</v>
      </c>
      <c r="C1451" s="6" t="s">
        <v>2781</v>
      </c>
      <c r="D1451" s="7" t="s">
        <v>46</v>
      </c>
      <c r="E1451" s="28" t="s">
        <v>47</v>
      </c>
      <c r="F1451" s="5" t="s">
        <v>496</v>
      </c>
      <c r="G1451" s="6" t="s">
        <v>37</v>
      </c>
      <c r="H1451" s="6" t="s">
        <v>38</v>
      </c>
      <c r="I1451" s="6" t="s">
        <v>38</v>
      </c>
      <c r="J1451" s="8" t="s">
        <v>473</v>
      </c>
      <c r="K1451" s="5" t="s">
        <v>474</v>
      </c>
      <c r="L1451" s="7" t="s">
        <v>59</v>
      </c>
      <c r="M1451" s="9">
        <v>602800</v>
      </c>
      <c r="N1451" s="5" t="s">
        <v>548</v>
      </c>
      <c r="O1451" s="32">
        <v>43987.0124537037</v>
      </c>
      <c r="P1451" s="33">
        <v>43987.0124537037</v>
      </c>
      <c r="Q1451" s="28" t="s">
        <v>38</v>
      </c>
      <c r="R1451" s="29" t="s">
        <v>5122</v>
      </c>
      <c r="S1451" s="28" t="s">
        <v>61</v>
      </c>
      <c r="T1451" s="28" t="s">
        <v>38</v>
      </c>
      <c r="U1451" s="5" t="s">
        <v>38</v>
      </c>
      <c r="V1451" s="28" t="s">
        <v>222</v>
      </c>
      <c r="W1451" s="7" t="s">
        <v>38</v>
      </c>
      <c r="X1451" s="7" t="s">
        <v>38</v>
      </c>
      <c r="Y1451" s="5" t="s">
        <v>38</v>
      </c>
      <c r="Z1451" s="5" t="s">
        <v>38</v>
      </c>
      <c r="AA1451" s="6" t="s">
        <v>38</v>
      </c>
      <c r="AB1451" s="6" t="s">
        <v>110</v>
      </c>
      <c r="AC1451" s="6" t="s">
        <v>5123</v>
      </c>
      <c r="AD1451" s="6" t="s">
        <v>38</v>
      </c>
      <c r="AE1451" s="6" t="s">
        <v>38</v>
      </c>
    </row>
    <row r="1452">
      <c r="A1452" s="28" t="s">
        <v>5124</v>
      </c>
      <c r="B1452" s="6" t="s">
        <v>5125</v>
      </c>
      <c r="C1452" s="6" t="s">
        <v>5116</v>
      </c>
      <c r="D1452" s="7" t="s">
        <v>46</v>
      </c>
      <c r="E1452" s="28" t="s">
        <v>47</v>
      </c>
      <c r="F1452" s="5" t="s">
        <v>493</v>
      </c>
      <c r="G1452" s="6" t="s">
        <v>609</v>
      </c>
      <c r="H1452" s="6" t="s">
        <v>38</v>
      </c>
      <c r="I1452" s="6" t="s">
        <v>38</v>
      </c>
      <c r="J1452" s="8" t="s">
        <v>5126</v>
      </c>
      <c r="K1452" s="5" t="s">
        <v>5127</v>
      </c>
      <c r="L1452" s="7" t="s">
        <v>59</v>
      </c>
      <c r="M1452" s="9">
        <v>602800</v>
      </c>
      <c r="N1452" s="5" t="s">
        <v>60</v>
      </c>
      <c r="O1452" s="32">
        <v>43987.2727430556</v>
      </c>
      <c r="P1452" s="33">
        <v>43987.2727430556</v>
      </c>
      <c r="Q1452" s="28" t="s">
        <v>38</v>
      </c>
      <c r="R1452" s="29" t="s">
        <v>38</v>
      </c>
      <c r="S1452" s="28" t="s">
        <v>61</v>
      </c>
      <c r="T1452" s="28" t="s">
        <v>38</v>
      </c>
      <c r="U1452" s="5" t="s">
        <v>38</v>
      </c>
      <c r="V1452" s="30" t="s">
        <v>5128</v>
      </c>
      <c r="W1452" s="7" t="s">
        <v>38</v>
      </c>
      <c r="X1452" s="7" t="s">
        <v>38</v>
      </c>
      <c r="Y1452" s="5" t="s">
        <v>38</v>
      </c>
      <c r="Z1452" s="5" t="s">
        <v>38</v>
      </c>
      <c r="AA1452" s="6" t="s">
        <v>38</v>
      </c>
      <c r="AB1452" s="6" t="s">
        <v>38</v>
      </c>
      <c r="AC1452" s="6" t="s">
        <v>38</v>
      </c>
      <c r="AD1452" s="6" t="s">
        <v>38</v>
      </c>
      <c r="AE1452" s="6" t="s">
        <v>38</v>
      </c>
    </row>
    <row r="1453">
      <c r="A1453" s="28" t="s">
        <v>5129</v>
      </c>
      <c r="B1453" s="6" t="s">
        <v>5130</v>
      </c>
      <c r="C1453" s="6" t="s">
        <v>5131</v>
      </c>
      <c r="D1453" s="7" t="s">
        <v>46</v>
      </c>
      <c r="E1453" s="28" t="s">
        <v>47</v>
      </c>
      <c r="F1453" s="5" t="s">
        <v>493</v>
      </c>
      <c r="G1453" s="6" t="s">
        <v>609</v>
      </c>
      <c r="H1453" s="6" t="s">
        <v>38</v>
      </c>
      <c r="I1453" s="6" t="s">
        <v>38</v>
      </c>
      <c r="J1453" s="8" t="s">
        <v>683</v>
      </c>
      <c r="K1453" s="5" t="s">
        <v>684</v>
      </c>
      <c r="L1453" s="7" t="s">
        <v>685</v>
      </c>
      <c r="M1453" s="9">
        <v>602800</v>
      </c>
      <c r="N1453" s="5" t="s">
        <v>60</v>
      </c>
      <c r="O1453" s="32">
        <v>43984.7367476852</v>
      </c>
      <c r="P1453" s="33">
        <v>43984.7367476852</v>
      </c>
      <c r="Q1453" s="28" t="s">
        <v>38</v>
      </c>
      <c r="R1453" s="29" t="s">
        <v>38</v>
      </c>
      <c r="S1453" s="28" t="s">
        <v>61</v>
      </c>
      <c r="T1453" s="28" t="s">
        <v>38</v>
      </c>
      <c r="U1453" s="5" t="s">
        <v>38</v>
      </c>
      <c r="V1453" s="28" t="s">
        <v>359</v>
      </c>
      <c r="W1453" s="7" t="s">
        <v>38</v>
      </c>
      <c r="X1453" s="7" t="s">
        <v>38</v>
      </c>
      <c r="Y1453" s="5" t="s">
        <v>38</v>
      </c>
      <c r="Z1453" s="5" t="s">
        <v>38</v>
      </c>
      <c r="AA1453" s="6" t="s">
        <v>38</v>
      </c>
      <c r="AB1453" s="6" t="s">
        <v>38</v>
      </c>
      <c r="AC1453" s="6" t="s">
        <v>38</v>
      </c>
      <c r="AD1453" s="6" t="s">
        <v>38</v>
      </c>
      <c r="AE1453" s="6" t="s">
        <v>38</v>
      </c>
    </row>
    <row r="1454">
      <c r="A1454" s="28" t="s">
        <v>5132</v>
      </c>
      <c r="B1454" s="6" t="s">
        <v>5133</v>
      </c>
      <c r="C1454" s="6" t="s">
        <v>668</v>
      </c>
      <c r="D1454" s="7" t="s">
        <v>46</v>
      </c>
      <c r="E1454" s="28" t="s">
        <v>47</v>
      </c>
      <c r="F1454" s="5" t="s">
        <v>493</v>
      </c>
      <c r="G1454" s="6" t="s">
        <v>609</v>
      </c>
      <c r="H1454" s="6" t="s">
        <v>38</v>
      </c>
      <c r="I1454" s="6" t="s">
        <v>38</v>
      </c>
      <c r="J1454" s="8" t="s">
        <v>1512</v>
      </c>
      <c r="K1454" s="5" t="s">
        <v>1513</v>
      </c>
      <c r="L1454" s="7" t="s">
        <v>612</v>
      </c>
      <c r="M1454" s="9">
        <v>602800</v>
      </c>
      <c r="N1454" s="5" t="s">
        <v>60</v>
      </c>
      <c r="O1454" s="32">
        <v>43997.9730214931</v>
      </c>
      <c r="P1454" s="33">
        <v>43997.977718206</v>
      </c>
      <c r="Q1454" s="28" t="s">
        <v>38</v>
      </c>
      <c r="R1454" s="29" t="s">
        <v>38</v>
      </c>
      <c r="S1454" s="28" t="s">
        <v>61</v>
      </c>
      <c r="T1454" s="28" t="s">
        <v>38</v>
      </c>
      <c r="U1454" s="5" t="s">
        <v>38</v>
      </c>
      <c r="V1454" s="28" t="s">
        <v>222</v>
      </c>
      <c r="W1454" s="7" t="s">
        <v>38</v>
      </c>
      <c r="X1454" s="7" t="s">
        <v>38</v>
      </c>
      <c r="Y1454" s="5" t="s">
        <v>38</v>
      </c>
      <c r="Z1454" s="5" t="s">
        <v>38</v>
      </c>
      <c r="AA1454" s="6" t="s">
        <v>38</v>
      </c>
      <c r="AB1454" s="6" t="s">
        <v>38</v>
      </c>
      <c r="AC1454" s="6" t="s">
        <v>38</v>
      </c>
      <c r="AD1454" s="6" t="s">
        <v>38</v>
      </c>
      <c r="AE1454" s="6" t="s">
        <v>38</v>
      </c>
    </row>
    <row r="1455">
      <c r="A1455" s="30" t="s">
        <v>5134</v>
      </c>
      <c r="B1455" s="6" t="s">
        <v>5135</v>
      </c>
      <c r="C1455" s="6" t="s">
        <v>2781</v>
      </c>
      <c r="D1455" s="7" t="s">
        <v>46</v>
      </c>
      <c r="E1455" s="28" t="s">
        <v>47</v>
      </c>
      <c r="F1455" s="5" t="s">
        <v>493</v>
      </c>
      <c r="G1455" s="6" t="s">
        <v>609</v>
      </c>
      <c r="H1455" s="6" t="s">
        <v>38</v>
      </c>
      <c r="I1455" s="6" t="s">
        <v>38</v>
      </c>
      <c r="J1455" s="8" t="s">
        <v>1265</v>
      </c>
      <c r="K1455" s="5" t="s">
        <v>1266</v>
      </c>
      <c r="L1455" s="7" t="s">
        <v>1267</v>
      </c>
      <c r="M1455" s="9">
        <v>602800</v>
      </c>
      <c r="N1455" s="5" t="s">
        <v>456</v>
      </c>
      <c r="O1455" s="32">
        <v>43997.9730255787</v>
      </c>
      <c r="Q1455" s="28" t="s">
        <v>38</v>
      </c>
      <c r="R1455" s="29" t="s">
        <v>38</v>
      </c>
      <c r="S1455" s="28" t="s">
        <v>61</v>
      </c>
      <c r="T1455" s="28" t="s">
        <v>38</v>
      </c>
      <c r="U1455" s="5" t="s">
        <v>38</v>
      </c>
      <c r="V1455" s="30" t="s">
        <v>2563</v>
      </c>
      <c r="W1455" s="7" t="s">
        <v>38</v>
      </c>
      <c r="X1455" s="7" t="s">
        <v>38</v>
      </c>
      <c r="Y1455" s="5" t="s">
        <v>38</v>
      </c>
      <c r="Z1455" s="5" t="s">
        <v>38</v>
      </c>
      <c r="AA1455" s="6" t="s">
        <v>38</v>
      </c>
      <c r="AB1455" s="6" t="s">
        <v>38</v>
      </c>
      <c r="AC1455" s="6" t="s">
        <v>38</v>
      </c>
      <c r="AD1455" s="6" t="s">
        <v>38</v>
      </c>
      <c r="AE1455" s="6" t="s">
        <v>38</v>
      </c>
    </row>
    <row r="1456">
      <c r="A1456" s="28" t="s">
        <v>5136</v>
      </c>
      <c r="B1456" s="6" t="s">
        <v>5137</v>
      </c>
      <c r="C1456" s="6" t="s">
        <v>1055</v>
      </c>
      <c r="D1456" s="7" t="s">
        <v>46</v>
      </c>
      <c r="E1456" s="28" t="s">
        <v>47</v>
      </c>
      <c r="F1456" s="5" t="s">
        <v>493</v>
      </c>
      <c r="G1456" s="6" t="s">
        <v>609</v>
      </c>
      <c r="H1456" s="6" t="s">
        <v>38</v>
      </c>
      <c r="I1456" s="6" t="s">
        <v>38</v>
      </c>
      <c r="J1456" s="8" t="s">
        <v>3846</v>
      </c>
      <c r="K1456" s="5" t="s">
        <v>3847</v>
      </c>
      <c r="L1456" s="7" t="s">
        <v>3848</v>
      </c>
      <c r="M1456" s="9">
        <v>602800</v>
      </c>
      <c r="N1456" s="5" t="s">
        <v>60</v>
      </c>
      <c r="O1456" s="32">
        <v>43991.5356597222</v>
      </c>
      <c r="P1456" s="33">
        <v>43991.5356597222</v>
      </c>
      <c r="Q1456" s="28" t="s">
        <v>38</v>
      </c>
      <c r="R1456" s="29" t="s">
        <v>38</v>
      </c>
      <c r="S1456" s="28" t="s">
        <v>61</v>
      </c>
      <c r="T1456" s="28" t="s">
        <v>38</v>
      </c>
      <c r="U1456" s="5" t="s">
        <v>38</v>
      </c>
      <c r="V1456" s="30" t="s">
        <v>2563</v>
      </c>
      <c r="W1456" s="7" t="s">
        <v>38</v>
      </c>
      <c r="X1456" s="7" t="s">
        <v>38</v>
      </c>
      <c r="Y1456" s="5" t="s">
        <v>38</v>
      </c>
      <c r="Z1456" s="5" t="s">
        <v>38</v>
      </c>
      <c r="AA1456" s="6" t="s">
        <v>38</v>
      </c>
      <c r="AB1456" s="6" t="s">
        <v>38</v>
      </c>
      <c r="AC1456" s="6" t="s">
        <v>38</v>
      </c>
      <c r="AD1456" s="6" t="s">
        <v>38</v>
      </c>
      <c r="AE1456" s="6" t="s">
        <v>38</v>
      </c>
    </row>
    <row r="1457">
      <c r="A1457" s="28" t="s">
        <v>1666</v>
      </c>
      <c r="B1457" s="6" t="s">
        <v>1664</v>
      </c>
      <c r="C1457" s="6" t="s">
        <v>1614</v>
      </c>
      <c r="D1457" s="7" t="s">
        <v>46</v>
      </c>
      <c r="E1457" s="28" t="s">
        <v>47</v>
      </c>
      <c r="F1457" s="5" t="s">
        <v>22</v>
      </c>
      <c r="G1457" s="6" t="s">
        <v>518</v>
      </c>
      <c r="H1457" s="6" t="s">
        <v>38</v>
      </c>
      <c r="I1457" s="6" t="s">
        <v>38</v>
      </c>
      <c r="J1457" s="8" t="s">
        <v>357</v>
      </c>
      <c r="K1457" s="5" t="s">
        <v>358</v>
      </c>
      <c r="L1457" s="7" t="s">
        <v>71</v>
      </c>
      <c r="M1457" s="9">
        <v>0</v>
      </c>
      <c r="N1457" s="5" t="s">
        <v>554</v>
      </c>
      <c r="O1457" s="32">
        <v>43997.9730337616</v>
      </c>
      <c r="P1457" s="33">
        <v>44005.7720966435</v>
      </c>
      <c r="Q1457" s="28" t="s">
        <v>1663</v>
      </c>
      <c r="R1457" s="29" t="s">
        <v>38</v>
      </c>
      <c r="S1457" s="28" t="s">
        <v>61</v>
      </c>
      <c r="T1457" s="28" t="s">
        <v>529</v>
      </c>
      <c r="U1457" s="5" t="s">
        <v>523</v>
      </c>
      <c r="V1457" s="28" t="s">
        <v>359</v>
      </c>
      <c r="W1457" s="7" t="s">
        <v>1667</v>
      </c>
      <c r="X1457" s="7" t="s">
        <v>704</v>
      </c>
      <c r="Y1457" s="5" t="s">
        <v>525</v>
      </c>
      <c r="Z1457" s="5" t="s">
        <v>1090</v>
      </c>
      <c r="AA1457" s="6" t="s">
        <v>38</v>
      </c>
      <c r="AB1457" s="6" t="s">
        <v>38</v>
      </c>
      <c r="AC1457" s="6" t="s">
        <v>38</v>
      </c>
      <c r="AD1457" s="6" t="s">
        <v>38</v>
      </c>
      <c r="AE1457" s="6" t="s">
        <v>38</v>
      </c>
    </row>
    <row r="1458">
      <c r="A1458" s="28" t="s">
        <v>3430</v>
      </c>
      <c r="B1458" s="6" t="s">
        <v>3422</v>
      </c>
      <c r="C1458" s="6" t="s">
        <v>3902</v>
      </c>
      <c r="D1458" s="7" t="s">
        <v>46</v>
      </c>
      <c r="E1458" s="28" t="s">
        <v>47</v>
      </c>
      <c r="F1458" s="5" t="s">
        <v>22</v>
      </c>
      <c r="G1458" s="6" t="s">
        <v>518</v>
      </c>
      <c r="H1458" s="6" t="s">
        <v>38</v>
      </c>
      <c r="I1458" s="6" t="s">
        <v>38</v>
      </c>
      <c r="J1458" s="8" t="s">
        <v>3427</v>
      </c>
      <c r="K1458" s="5" t="s">
        <v>3428</v>
      </c>
      <c r="L1458" s="7" t="s">
        <v>3429</v>
      </c>
      <c r="M1458" s="9">
        <v>0</v>
      </c>
      <c r="N1458" s="5" t="s">
        <v>554</v>
      </c>
      <c r="O1458" s="32">
        <v>43995.6481018519</v>
      </c>
      <c r="P1458" s="33">
        <v>43995.6481018519</v>
      </c>
      <c r="Q1458" s="28" t="s">
        <v>3421</v>
      </c>
      <c r="R1458" s="29" t="s">
        <v>38</v>
      </c>
      <c r="S1458" s="28" t="s">
        <v>61</v>
      </c>
      <c r="T1458" s="28" t="s">
        <v>1631</v>
      </c>
      <c r="U1458" s="5" t="s">
        <v>765</v>
      </c>
      <c r="V1458" s="28" t="s">
        <v>1497</v>
      </c>
      <c r="W1458" s="7" t="s">
        <v>3431</v>
      </c>
      <c r="X1458" s="7" t="s">
        <v>599</v>
      </c>
      <c r="Y1458" s="5" t="s">
        <v>525</v>
      </c>
      <c r="Z1458" s="5" t="s">
        <v>5138</v>
      </c>
      <c r="AA1458" s="6" t="s">
        <v>38</v>
      </c>
      <c r="AB1458" s="6" t="s">
        <v>38</v>
      </c>
      <c r="AC1458" s="6" t="s">
        <v>38</v>
      </c>
      <c r="AD1458" s="6" t="s">
        <v>38</v>
      </c>
      <c r="AE1458" s="6" t="s">
        <v>38</v>
      </c>
    </row>
    <row r="1459">
      <c r="A1459" s="28" t="s">
        <v>1496</v>
      </c>
      <c r="B1459" s="6" t="s">
        <v>1491</v>
      </c>
      <c r="C1459" s="6" t="s">
        <v>864</v>
      </c>
      <c r="D1459" s="7" t="s">
        <v>1486</v>
      </c>
      <c r="E1459" s="28" t="s">
        <v>1487</v>
      </c>
      <c r="F1459" s="5" t="s">
        <v>22</v>
      </c>
      <c r="G1459" s="6" t="s">
        <v>518</v>
      </c>
      <c r="H1459" s="6" t="s">
        <v>38</v>
      </c>
      <c r="I1459" s="6" t="s">
        <v>38</v>
      </c>
      <c r="J1459" s="8" t="s">
        <v>1492</v>
      </c>
      <c r="K1459" s="5" t="s">
        <v>1493</v>
      </c>
      <c r="L1459" s="7" t="s">
        <v>1494</v>
      </c>
      <c r="M1459" s="9">
        <v>0</v>
      </c>
      <c r="N1459" s="5" t="s">
        <v>554</v>
      </c>
      <c r="O1459" s="32">
        <v>43997.9730607639</v>
      </c>
      <c r="P1459" s="33">
        <v>44004.6540701736</v>
      </c>
      <c r="Q1459" s="28" t="s">
        <v>1490</v>
      </c>
      <c r="R1459" s="29" t="s">
        <v>38</v>
      </c>
      <c r="S1459" s="28" t="s">
        <v>61</v>
      </c>
      <c r="T1459" s="28" t="s">
        <v>701</v>
      </c>
      <c r="U1459" s="5" t="s">
        <v>523</v>
      </c>
      <c r="V1459" s="30" t="s">
        <v>3948</v>
      </c>
      <c r="W1459" s="7" t="s">
        <v>1498</v>
      </c>
      <c r="X1459" s="7" t="s">
        <v>704</v>
      </c>
      <c r="Y1459" s="5" t="s">
        <v>525</v>
      </c>
      <c r="Z1459" s="5" t="s">
        <v>5138</v>
      </c>
      <c r="AA1459" s="6" t="s">
        <v>38</v>
      </c>
      <c r="AB1459" s="6" t="s">
        <v>38</v>
      </c>
      <c r="AC1459" s="6" t="s">
        <v>38</v>
      </c>
      <c r="AD1459" s="6" t="s">
        <v>38</v>
      </c>
      <c r="AE1459" s="6" t="s">
        <v>38</v>
      </c>
    </row>
    <row r="1460">
      <c r="A1460" s="28" t="s">
        <v>2901</v>
      </c>
      <c r="B1460" s="6" t="s">
        <v>2898</v>
      </c>
      <c r="C1460" s="6" t="s">
        <v>5139</v>
      </c>
      <c r="D1460" s="7" t="s">
        <v>46</v>
      </c>
      <c r="E1460" s="28" t="s">
        <v>47</v>
      </c>
      <c r="F1460" s="5" t="s">
        <v>22</v>
      </c>
      <c r="G1460" s="6" t="s">
        <v>518</v>
      </c>
      <c r="H1460" s="6" t="s">
        <v>38</v>
      </c>
      <c r="I1460" s="6" t="s">
        <v>38</v>
      </c>
      <c r="J1460" s="8" t="s">
        <v>1265</v>
      </c>
      <c r="K1460" s="5" t="s">
        <v>1266</v>
      </c>
      <c r="L1460" s="7" t="s">
        <v>1267</v>
      </c>
      <c r="M1460" s="9">
        <v>0</v>
      </c>
      <c r="N1460" s="5" t="s">
        <v>554</v>
      </c>
      <c r="O1460" s="32">
        <v>43993.5473032407</v>
      </c>
      <c r="P1460" s="33">
        <v>43993.5473032407</v>
      </c>
      <c r="Q1460" s="28" t="s">
        <v>2897</v>
      </c>
      <c r="R1460" s="29" t="s">
        <v>38</v>
      </c>
      <c r="S1460" s="28" t="s">
        <v>61</v>
      </c>
      <c r="T1460" s="28" t="s">
        <v>2304</v>
      </c>
      <c r="U1460" s="5" t="s">
        <v>523</v>
      </c>
      <c r="V1460" s="30" t="s">
        <v>3948</v>
      </c>
      <c r="W1460" s="7" t="s">
        <v>2902</v>
      </c>
      <c r="X1460" s="7" t="s">
        <v>85</v>
      </c>
      <c r="Y1460" s="5" t="s">
        <v>1483</v>
      </c>
      <c r="Z1460" s="5" t="s">
        <v>5138</v>
      </c>
      <c r="AA1460" s="6" t="s">
        <v>38</v>
      </c>
      <c r="AB1460" s="6" t="s">
        <v>38</v>
      </c>
      <c r="AC1460" s="6" t="s">
        <v>38</v>
      </c>
      <c r="AD1460" s="6" t="s">
        <v>38</v>
      </c>
      <c r="AE1460" s="6" t="s">
        <v>38</v>
      </c>
    </row>
    <row r="1461">
      <c r="A1461" s="28" t="s">
        <v>2906</v>
      </c>
      <c r="B1461" s="6" t="s">
        <v>2904</v>
      </c>
      <c r="C1461" s="6" t="s">
        <v>5140</v>
      </c>
      <c r="D1461" s="7" t="s">
        <v>46</v>
      </c>
      <c r="E1461" s="28" t="s">
        <v>47</v>
      </c>
      <c r="F1461" s="5" t="s">
        <v>22</v>
      </c>
      <c r="G1461" s="6" t="s">
        <v>518</v>
      </c>
      <c r="H1461" s="6" t="s">
        <v>38</v>
      </c>
      <c r="I1461" s="6" t="s">
        <v>38</v>
      </c>
      <c r="J1461" s="8" t="s">
        <v>1265</v>
      </c>
      <c r="K1461" s="5" t="s">
        <v>1266</v>
      </c>
      <c r="L1461" s="7" t="s">
        <v>1267</v>
      </c>
      <c r="M1461" s="9">
        <v>0</v>
      </c>
      <c r="N1461" s="5" t="s">
        <v>554</v>
      </c>
      <c r="O1461" s="32">
        <v>43993.5473032407</v>
      </c>
      <c r="P1461" s="33">
        <v>43993.5473032407</v>
      </c>
      <c r="Q1461" s="28" t="s">
        <v>2903</v>
      </c>
      <c r="R1461" s="29" t="s">
        <v>38</v>
      </c>
      <c r="S1461" s="28" t="s">
        <v>61</v>
      </c>
      <c r="T1461" s="28" t="s">
        <v>595</v>
      </c>
      <c r="U1461" s="5" t="s">
        <v>523</v>
      </c>
      <c r="V1461" s="28" t="s">
        <v>1497</v>
      </c>
      <c r="W1461" s="7" t="s">
        <v>2907</v>
      </c>
      <c r="X1461" s="7" t="s">
        <v>85</v>
      </c>
      <c r="Y1461" s="5" t="s">
        <v>1483</v>
      </c>
      <c r="Z1461" s="5" t="s">
        <v>5138</v>
      </c>
      <c r="AA1461" s="6" t="s">
        <v>38</v>
      </c>
      <c r="AB1461" s="6" t="s">
        <v>38</v>
      </c>
      <c r="AC1461" s="6" t="s">
        <v>38</v>
      </c>
      <c r="AD1461" s="6" t="s">
        <v>38</v>
      </c>
      <c r="AE1461" s="6" t="s">
        <v>38</v>
      </c>
    </row>
    <row r="1462">
      <c r="A1462" s="28" t="s">
        <v>5141</v>
      </c>
      <c r="B1462" s="6" t="s">
        <v>1590</v>
      </c>
      <c r="C1462" s="6" t="s">
        <v>646</v>
      </c>
      <c r="D1462" s="7" t="s">
        <v>46</v>
      </c>
      <c r="E1462" s="28" t="s">
        <v>47</v>
      </c>
      <c r="F1462" s="5" t="s">
        <v>22</v>
      </c>
      <c r="G1462" s="6" t="s">
        <v>518</v>
      </c>
      <c r="H1462" s="6" t="s">
        <v>38</v>
      </c>
      <c r="I1462" s="6" t="s">
        <v>38</v>
      </c>
      <c r="J1462" s="8" t="s">
        <v>1265</v>
      </c>
      <c r="K1462" s="5" t="s">
        <v>1266</v>
      </c>
      <c r="L1462" s="7" t="s">
        <v>1267</v>
      </c>
      <c r="M1462" s="9">
        <v>0</v>
      </c>
      <c r="N1462" s="5" t="s">
        <v>554</v>
      </c>
      <c r="O1462" s="32">
        <v>43997.9731016551</v>
      </c>
      <c r="P1462" s="33">
        <v>44001.9846667824</v>
      </c>
      <c r="Q1462" s="28" t="s">
        <v>5142</v>
      </c>
      <c r="R1462" s="29" t="s">
        <v>38</v>
      </c>
      <c r="S1462" s="28" t="s">
        <v>61</v>
      </c>
      <c r="T1462" s="28" t="s">
        <v>522</v>
      </c>
      <c r="U1462" s="5" t="s">
        <v>523</v>
      </c>
      <c r="V1462" s="28" t="s">
        <v>359</v>
      </c>
      <c r="W1462" s="7" t="s">
        <v>1591</v>
      </c>
      <c r="X1462" s="7" t="s">
        <v>599</v>
      </c>
      <c r="Y1462" s="5" t="s">
        <v>665</v>
      </c>
      <c r="Z1462" s="5" t="s">
        <v>1090</v>
      </c>
      <c r="AA1462" s="6" t="s">
        <v>38</v>
      </c>
      <c r="AB1462" s="6" t="s">
        <v>38</v>
      </c>
      <c r="AC1462" s="6" t="s">
        <v>38</v>
      </c>
      <c r="AD1462" s="6" t="s">
        <v>38</v>
      </c>
      <c r="AE1462" s="6" t="s">
        <v>38</v>
      </c>
    </row>
    <row r="1463">
      <c r="A1463" s="28" t="s">
        <v>5143</v>
      </c>
      <c r="B1463" s="6" t="s">
        <v>5144</v>
      </c>
      <c r="C1463" s="6" t="s">
        <v>646</v>
      </c>
      <c r="D1463" s="7" t="s">
        <v>46</v>
      </c>
      <c r="E1463" s="28" t="s">
        <v>47</v>
      </c>
      <c r="F1463" s="5" t="s">
        <v>22</v>
      </c>
      <c r="G1463" s="6" t="s">
        <v>518</v>
      </c>
      <c r="H1463" s="6" t="s">
        <v>38</v>
      </c>
      <c r="I1463" s="6" t="s">
        <v>38</v>
      </c>
      <c r="J1463" s="8" t="s">
        <v>1265</v>
      </c>
      <c r="K1463" s="5" t="s">
        <v>1266</v>
      </c>
      <c r="L1463" s="7" t="s">
        <v>1267</v>
      </c>
      <c r="M1463" s="9">
        <v>0</v>
      </c>
      <c r="N1463" s="5" t="s">
        <v>554</v>
      </c>
      <c r="O1463" s="32">
        <v>43997.9731237269</v>
      </c>
      <c r="P1463" s="33">
        <v>44001.9846670486</v>
      </c>
      <c r="Q1463" s="28" t="s">
        <v>5145</v>
      </c>
      <c r="R1463" s="29" t="s">
        <v>38</v>
      </c>
      <c r="S1463" s="28" t="s">
        <v>61</v>
      </c>
      <c r="T1463" s="28" t="s">
        <v>1530</v>
      </c>
      <c r="U1463" s="5" t="s">
        <v>523</v>
      </c>
      <c r="V1463" s="28" t="s">
        <v>1497</v>
      </c>
      <c r="W1463" s="7" t="s">
        <v>1588</v>
      </c>
      <c r="X1463" s="7" t="s">
        <v>599</v>
      </c>
      <c r="Y1463" s="5" t="s">
        <v>665</v>
      </c>
      <c r="Z1463" s="5" t="s">
        <v>5138</v>
      </c>
      <c r="AA1463" s="6" t="s">
        <v>38</v>
      </c>
      <c r="AB1463" s="6" t="s">
        <v>38</v>
      </c>
      <c r="AC1463" s="6" t="s">
        <v>38</v>
      </c>
      <c r="AD1463" s="6" t="s">
        <v>38</v>
      </c>
      <c r="AE1463" s="6" t="s">
        <v>38</v>
      </c>
    </row>
    <row r="1464">
      <c r="A1464" s="28" t="s">
        <v>1650</v>
      </c>
      <c r="B1464" s="6" t="s">
        <v>5146</v>
      </c>
      <c r="C1464" s="6" t="s">
        <v>1614</v>
      </c>
      <c r="D1464" s="7" t="s">
        <v>46</v>
      </c>
      <c r="E1464" s="28" t="s">
        <v>47</v>
      </c>
      <c r="F1464" s="5" t="s">
        <v>22</v>
      </c>
      <c r="G1464" s="6" t="s">
        <v>1200</v>
      </c>
      <c r="H1464" s="6" t="s">
        <v>5147</v>
      </c>
      <c r="I1464" s="6" t="s">
        <v>38</v>
      </c>
      <c r="J1464" s="8" t="s">
        <v>1645</v>
      </c>
      <c r="K1464" s="5" t="s">
        <v>1646</v>
      </c>
      <c r="L1464" s="7" t="s">
        <v>1647</v>
      </c>
      <c r="M1464" s="9">
        <v>46641</v>
      </c>
      <c r="N1464" s="5" t="s">
        <v>861</v>
      </c>
      <c r="O1464" s="32">
        <v>43995.0298032407</v>
      </c>
      <c r="P1464" s="33">
        <v>43995.0298032407</v>
      </c>
      <c r="Q1464" s="28" t="s">
        <v>1648</v>
      </c>
      <c r="R1464" s="29" t="s">
        <v>38</v>
      </c>
      <c r="S1464" s="28" t="s">
        <v>61</v>
      </c>
      <c r="T1464" s="28" t="s">
        <v>529</v>
      </c>
      <c r="U1464" s="5" t="s">
        <v>523</v>
      </c>
      <c r="V1464" s="28" t="s">
        <v>359</v>
      </c>
      <c r="W1464" s="7" t="s">
        <v>38</v>
      </c>
      <c r="X1464" s="7" t="s">
        <v>38</v>
      </c>
      <c r="Y1464" s="5" t="s">
        <v>665</v>
      </c>
      <c r="Z1464" s="5" t="s">
        <v>38</v>
      </c>
      <c r="AA1464" s="6" t="s">
        <v>38</v>
      </c>
      <c r="AB1464" s="6" t="s">
        <v>38</v>
      </c>
      <c r="AC1464" s="6" t="s">
        <v>38</v>
      </c>
      <c r="AD1464" s="6" t="s">
        <v>38</v>
      </c>
      <c r="AE1464" s="6" t="s">
        <v>38</v>
      </c>
    </row>
    <row r="1465">
      <c r="A1465" s="28" t="s">
        <v>1652</v>
      </c>
      <c r="B1465" s="6" t="s">
        <v>5146</v>
      </c>
      <c r="C1465" s="6" t="s">
        <v>1614</v>
      </c>
      <c r="D1465" s="7" t="s">
        <v>46</v>
      </c>
      <c r="E1465" s="28" t="s">
        <v>47</v>
      </c>
      <c r="F1465" s="5" t="s">
        <v>22</v>
      </c>
      <c r="G1465" s="6" t="s">
        <v>1200</v>
      </c>
      <c r="H1465" s="6" t="s">
        <v>5147</v>
      </c>
      <c r="I1465" s="6" t="s">
        <v>38</v>
      </c>
      <c r="J1465" s="8" t="s">
        <v>1645</v>
      </c>
      <c r="K1465" s="5" t="s">
        <v>1646</v>
      </c>
      <c r="L1465" s="7" t="s">
        <v>1647</v>
      </c>
      <c r="M1465" s="9">
        <v>46651</v>
      </c>
      <c r="N1465" s="5" t="s">
        <v>861</v>
      </c>
      <c r="O1465" s="32">
        <v>43995.0298032407</v>
      </c>
      <c r="P1465" s="33">
        <v>43995.0298032407</v>
      </c>
      <c r="Q1465" s="28" t="s">
        <v>1651</v>
      </c>
      <c r="R1465" s="29" t="s">
        <v>38</v>
      </c>
      <c r="S1465" s="28" t="s">
        <v>61</v>
      </c>
      <c r="T1465" s="28" t="s">
        <v>532</v>
      </c>
      <c r="U1465" s="5" t="s">
        <v>523</v>
      </c>
      <c r="V1465" s="28" t="s">
        <v>359</v>
      </c>
      <c r="W1465" s="7" t="s">
        <v>5148</v>
      </c>
      <c r="X1465" s="7" t="s">
        <v>38</v>
      </c>
      <c r="Y1465" s="5" t="s">
        <v>665</v>
      </c>
      <c r="Z1465" s="5" t="s">
        <v>38</v>
      </c>
      <c r="AA1465" s="6" t="s">
        <v>38</v>
      </c>
      <c r="AB1465" s="6" t="s">
        <v>38</v>
      </c>
      <c r="AC1465" s="6" t="s">
        <v>38</v>
      </c>
      <c r="AD1465" s="6" t="s">
        <v>38</v>
      </c>
      <c r="AE1465" s="6" t="s">
        <v>38</v>
      </c>
    </row>
    <row r="1466">
      <c r="A1466" s="28" t="s">
        <v>3439</v>
      </c>
      <c r="B1466" s="6" t="s">
        <v>3438</v>
      </c>
      <c r="C1466" s="6" t="s">
        <v>3902</v>
      </c>
      <c r="D1466" s="7" t="s">
        <v>46</v>
      </c>
      <c r="E1466" s="28" t="s">
        <v>47</v>
      </c>
      <c r="F1466" s="5" t="s">
        <v>22</v>
      </c>
      <c r="G1466" s="6" t="s">
        <v>518</v>
      </c>
      <c r="H1466" s="6" t="s">
        <v>38</v>
      </c>
      <c r="I1466" s="6" t="s">
        <v>38</v>
      </c>
      <c r="J1466" s="8" t="s">
        <v>1729</v>
      </c>
      <c r="K1466" s="5" t="s">
        <v>1730</v>
      </c>
      <c r="L1466" s="7" t="s">
        <v>1731</v>
      </c>
      <c r="M1466" s="9">
        <v>0</v>
      </c>
      <c r="N1466" s="5" t="s">
        <v>554</v>
      </c>
      <c r="O1466" s="32">
        <v>43995.6481018519</v>
      </c>
      <c r="P1466" s="33">
        <v>43995.6481018519</v>
      </c>
      <c r="Q1466" s="28" t="s">
        <v>3437</v>
      </c>
      <c r="R1466" s="29" t="s">
        <v>38</v>
      </c>
      <c r="S1466" s="28" t="s">
        <v>61</v>
      </c>
      <c r="T1466" s="28" t="s">
        <v>701</v>
      </c>
      <c r="U1466" s="5" t="s">
        <v>523</v>
      </c>
      <c r="V1466" s="28" t="s">
        <v>1497</v>
      </c>
      <c r="W1466" s="7" t="s">
        <v>3440</v>
      </c>
      <c r="X1466" s="7" t="s">
        <v>599</v>
      </c>
      <c r="Y1466" s="5" t="s">
        <v>665</v>
      </c>
      <c r="Z1466" s="5" t="s">
        <v>5138</v>
      </c>
      <c r="AA1466" s="6" t="s">
        <v>38</v>
      </c>
      <c r="AB1466" s="6" t="s">
        <v>38</v>
      </c>
      <c r="AC1466" s="6" t="s">
        <v>38</v>
      </c>
      <c r="AD1466" s="6" t="s">
        <v>38</v>
      </c>
      <c r="AE1466" s="6" t="s">
        <v>38</v>
      </c>
    </row>
    <row r="1467">
      <c r="A1467" s="28" t="s">
        <v>3442</v>
      </c>
      <c r="B1467" s="6" t="s">
        <v>3438</v>
      </c>
      <c r="C1467" s="6" t="s">
        <v>3902</v>
      </c>
      <c r="D1467" s="7" t="s">
        <v>46</v>
      </c>
      <c r="E1467" s="28" t="s">
        <v>47</v>
      </c>
      <c r="F1467" s="5" t="s">
        <v>22</v>
      </c>
      <c r="G1467" s="6" t="s">
        <v>518</v>
      </c>
      <c r="H1467" s="6" t="s">
        <v>38</v>
      </c>
      <c r="I1467" s="6" t="s">
        <v>38</v>
      </c>
      <c r="J1467" s="8" t="s">
        <v>1729</v>
      </c>
      <c r="K1467" s="5" t="s">
        <v>1730</v>
      </c>
      <c r="L1467" s="7" t="s">
        <v>1731</v>
      </c>
      <c r="M1467" s="9">
        <v>0</v>
      </c>
      <c r="N1467" s="5" t="s">
        <v>554</v>
      </c>
      <c r="O1467" s="32">
        <v>43995.6481018519</v>
      </c>
      <c r="P1467" s="33">
        <v>43995.6481018519</v>
      </c>
      <c r="Q1467" s="28" t="s">
        <v>3441</v>
      </c>
      <c r="R1467" s="29" t="s">
        <v>38</v>
      </c>
      <c r="S1467" s="28" t="s">
        <v>61</v>
      </c>
      <c r="T1467" s="28" t="s">
        <v>895</v>
      </c>
      <c r="U1467" s="5" t="s">
        <v>523</v>
      </c>
      <c r="V1467" s="28" t="s">
        <v>1497</v>
      </c>
      <c r="W1467" s="7" t="s">
        <v>3443</v>
      </c>
      <c r="X1467" s="7" t="s">
        <v>599</v>
      </c>
      <c r="Y1467" s="5" t="s">
        <v>665</v>
      </c>
      <c r="Z1467" s="5" t="s">
        <v>5138</v>
      </c>
      <c r="AA1467" s="6" t="s">
        <v>38</v>
      </c>
      <c r="AB1467" s="6" t="s">
        <v>38</v>
      </c>
      <c r="AC1467" s="6" t="s">
        <v>38</v>
      </c>
      <c r="AD1467" s="6" t="s">
        <v>38</v>
      </c>
      <c r="AE1467" s="6" t="s">
        <v>38</v>
      </c>
    </row>
    <row r="1468">
      <c r="A1468" s="28" t="s">
        <v>3642</v>
      </c>
      <c r="B1468" s="6" t="s">
        <v>3641</v>
      </c>
      <c r="C1468" s="6" t="s">
        <v>3635</v>
      </c>
      <c r="D1468" s="7" t="s">
        <v>46</v>
      </c>
      <c r="E1468" s="28" t="s">
        <v>47</v>
      </c>
      <c r="F1468" s="5" t="s">
        <v>663</v>
      </c>
      <c r="G1468" s="6" t="s">
        <v>609</v>
      </c>
      <c r="H1468" s="6" t="s">
        <v>38</v>
      </c>
      <c r="I1468" s="6" t="s">
        <v>38</v>
      </c>
      <c r="J1468" s="8" t="s">
        <v>1512</v>
      </c>
      <c r="K1468" s="5" t="s">
        <v>1513</v>
      </c>
      <c r="L1468" s="7" t="s">
        <v>612</v>
      </c>
      <c r="M1468" s="9">
        <v>52840</v>
      </c>
      <c r="N1468" s="5" t="s">
        <v>548</v>
      </c>
      <c r="O1468" s="32">
        <v>43991.7109837963</v>
      </c>
      <c r="P1468" s="33">
        <v>43991.7109837963</v>
      </c>
      <c r="Q1468" s="28" t="s">
        <v>3640</v>
      </c>
      <c r="R1468" s="29" t="s">
        <v>5149</v>
      </c>
      <c r="S1468" s="28" t="s">
        <v>61</v>
      </c>
      <c r="T1468" s="28" t="s">
        <v>701</v>
      </c>
      <c r="U1468" s="5" t="s">
        <v>523</v>
      </c>
      <c r="V1468" s="28" t="s">
        <v>222</v>
      </c>
      <c r="W1468" s="7" t="s">
        <v>38</v>
      </c>
      <c r="X1468" s="7" t="s">
        <v>38</v>
      </c>
      <c r="Y1468" s="5" t="s">
        <v>38</v>
      </c>
      <c r="Z1468" s="5" t="s">
        <v>38</v>
      </c>
      <c r="AA1468" s="6" t="s">
        <v>38</v>
      </c>
      <c r="AB1468" s="6" t="s">
        <v>38</v>
      </c>
      <c r="AC1468" s="6" t="s">
        <v>38</v>
      </c>
      <c r="AD1468" s="6" t="s">
        <v>38</v>
      </c>
      <c r="AE1468" s="6" t="s">
        <v>38</v>
      </c>
    </row>
    <row r="1469">
      <c r="A1469" s="28" t="s">
        <v>3669</v>
      </c>
      <c r="B1469" s="6" t="s">
        <v>3668</v>
      </c>
      <c r="C1469" s="6" t="s">
        <v>3635</v>
      </c>
      <c r="D1469" s="7" t="s">
        <v>46</v>
      </c>
      <c r="E1469" s="28" t="s">
        <v>47</v>
      </c>
      <c r="F1469" s="5" t="s">
        <v>663</v>
      </c>
      <c r="G1469" s="6" t="s">
        <v>609</v>
      </c>
      <c r="H1469" s="6" t="s">
        <v>38</v>
      </c>
      <c r="I1469" s="6" t="s">
        <v>38</v>
      </c>
      <c r="J1469" s="8" t="s">
        <v>1512</v>
      </c>
      <c r="K1469" s="5" t="s">
        <v>1513</v>
      </c>
      <c r="L1469" s="7" t="s">
        <v>612</v>
      </c>
      <c r="M1469" s="9">
        <v>52900</v>
      </c>
      <c r="N1469" s="5" t="s">
        <v>861</v>
      </c>
      <c r="O1469" s="32">
        <v>43997.9732254977</v>
      </c>
      <c r="P1469" s="33">
        <v>43997.977718669</v>
      </c>
      <c r="Q1469" s="28" t="s">
        <v>3667</v>
      </c>
      <c r="R1469" s="29" t="s">
        <v>38</v>
      </c>
      <c r="S1469" s="28" t="s">
        <v>61</v>
      </c>
      <c r="T1469" s="28" t="s">
        <v>701</v>
      </c>
      <c r="U1469" s="5" t="s">
        <v>523</v>
      </c>
      <c r="V1469" s="28" t="s">
        <v>135</v>
      </c>
      <c r="W1469" s="7" t="s">
        <v>38</v>
      </c>
      <c r="X1469" s="7" t="s">
        <v>38</v>
      </c>
      <c r="Y1469" s="5" t="s">
        <v>38</v>
      </c>
      <c r="Z1469" s="5" t="s">
        <v>38</v>
      </c>
      <c r="AA1469" s="6" t="s">
        <v>38</v>
      </c>
      <c r="AB1469" s="6" t="s">
        <v>38</v>
      </c>
      <c r="AC1469" s="6" t="s">
        <v>38</v>
      </c>
      <c r="AD1469" s="6" t="s">
        <v>38</v>
      </c>
      <c r="AE1469" s="6" t="s">
        <v>38</v>
      </c>
    </row>
    <row r="1470">
      <c r="A1470" s="28" t="s">
        <v>3663</v>
      </c>
      <c r="B1470" s="6" t="s">
        <v>3662</v>
      </c>
      <c r="C1470" s="6" t="s">
        <v>3635</v>
      </c>
      <c r="D1470" s="7" t="s">
        <v>46</v>
      </c>
      <c r="E1470" s="28" t="s">
        <v>47</v>
      </c>
      <c r="F1470" s="5" t="s">
        <v>22</v>
      </c>
      <c r="G1470" s="6" t="s">
        <v>518</v>
      </c>
      <c r="H1470" s="6" t="s">
        <v>38</v>
      </c>
      <c r="I1470" s="6" t="s">
        <v>38</v>
      </c>
      <c r="J1470" s="8" t="s">
        <v>1512</v>
      </c>
      <c r="K1470" s="5" t="s">
        <v>1513</v>
      </c>
      <c r="L1470" s="7" t="s">
        <v>612</v>
      </c>
      <c r="M1470" s="9">
        <v>52876</v>
      </c>
      <c r="N1470" s="5" t="s">
        <v>548</v>
      </c>
      <c r="O1470" s="32">
        <v>43992.0797106481</v>
      </c>
      <c r="P1470" s="33">
        <v>43992.0797106481</v>
      </c>
      <c r="Q1470" s="28" t="s">
        <v>3661</v>
      </c>
      <c r="R1470" s="29" t="s">
        <v>5150</v>
      </c>
      <c r="S1470" s="28" t="s">
        <v>61</v>
      </c>
      <c r="T1470" s="28" t="s">
        <v>701</v>
      </c>
      <c r="U1470" s="5" t="s">
        <v>523</v>
      </c>
      <c r="V1470" s="28" t="s">
        <v>222</v>
      </c>
      <c r="W1470" s="7" t="s">
        <v>3664</v>
      </c>
      <c r="X1470" s="7" t="s">
        <v>599</v>
      </c>
      <c r="Y1470" s="5" t="s">
        <v>525</v>
      </c>
      <c r="Z1470" s="5" t="s">
        <v>38</v>
      </c>
      <c r="AA1470" s="6" t="s">
        <v>38</v>
      </c>
      <c r="AB1470" s="6" t="s">
        <v>38</v>
      </c>
      <c r="AC1470" s="6" t="s">
        <v>38</v>
      </c>
      <c r="AD1470" s="6" t="s">
        <v>38</v>
      </c>
      <c r="AE1470" s="6" t="s">
        <v>38</v>
      </c>
    </row>
    <row r="1471">
      <c r="A1471" s="28" t="s">
        <v>3273</v>
      </c>
      <c r="B1471" s="6" t="s">
        <v>3272</v>
      </c>
      <c r="C1471" s="6" t="s">
        <v>864</v>
      </c>
      <c r="D1471" s="7" t="s">
        <v>46</v>
      </c>
      <c r="E1471" s="28" t="s">
        <v>47</v>
      </c>
      <c r="F1471" s="5" t="s">
        <v>22</v>
      </c>
      <c r="G1471" s="6" t="s">
        <v>37</v>
      </c>
      <c r="H1471" s="6" t="s">
        <v>38</v>
      </c>
      <c r="I1471" s="6" t="s">
        <v>38</v>
      </c>
      <c r="J1471" s="8" t="s">
        <v>1512</v>
      </c>
      <c r="K1471" s="5" t="s">
        <v>1513</v>
      </c>
      <c r="L1471" s="7" t="s">
        <v>612</v>
      </c>
      <c r="M1471" s="9">
        <v>51781</v>
      </c>
      <c r="N1471" s="5" t="s">
        <v>861</v>
      </c>
      <c r="O1471" s="32">
        <v>43991.7109837963</v>
      </c>
      <c r="P1471" s="33">
        <v>43991.7109837963</v>
      </c>
      <c r="Q1471" s="28" t="s">
        <v>3271</v>
      </c>
      <c r="R1471" s="29" t="s">
        <v>38</v>
      </c>
      <c r="S1471" s="28" t="s">
        <v>61</v>
      </c>
      <c r="T1471" s="28" t="s">
        <v>529</v>
      </c>
      <c r="U1471" s="5" t="s">
        <v>523</v>
      </c>
      <c r="V1471" s="28" t="s">
        <v>135</v>
      </c>
      <c r="W1471" s="7" t="s">
        <v>3274</v>
      </c>
      <c r="X1471" s="7" t="s">
        <v>599</v>
      </c>
      <c r="Y1471" s="5" t="s">
        <v>525</v>
      </c>
      <c r="Z1471" s="5" t="s">
        <v>38</v>
      </c>
      <c r="AA1471" s="6" t="s">
        <v>38</v>
      </c>
      <c r="AB1471" s="6" t="s">
        <v>38</v>
      </c>
      <c r="AC1471" s="6" t="s">
        <v>38</v>
      </c>
      <c r="AD1471" s="6" t="s">
        <v>38</v>
      </c>
      <c r="AE1471" s="6" t="s">
        <v>38</v>
      </c>
    </row>
    <row r="1472">
      <c r="A1472" s="28" t="s">
        <v>3652</v>
      </c>
      <c r="B1472" s="6" t="s">
        <v>3650</v>
      </c>
      <c r="C1472" s="6" t="s">
        <v>3635</v>
      </c>
      <c r="D1472" s="7" t="s">
        <v>46</v>
      </c>
      <c r="E1472" s="28" t="s">
        <v>47</v>
      </c>
      <c r="F1472" s="5" t="s">
        <v>663</v>
      </c>
      <c r="G1472" s="6" t="s">
        <v>1200</v>
      </c>
      <c r="H1472" s="6" t="s">
        <v>38</v>
      </c>
      <c r="I1472" s="6" t="s">
        <v>38</v>
      </c>
      <c r="J1472" s="8" t="s">
        <v>1512</v>
      </c>
      <c r="K1472" s="5" t="s">
        <v>1513</v>
      </c>
      <c r="L1472" s="7" t="s">
        <v>612</v>
      </c>
      <c r="M1472" s="9">
        <v>0</v>
      </c>
      <c r="N1472" s="5" t="s">
        <v>861</v>
      </c>
      <c r="O1472" s="32">
        <v>43997.9732587963</v>
      </c>
      <c r="P1472" s="33">
        <v>44005.7720966435</v>
      </c>
      <c r="Q1472" s="28" t="s">
        <v>3649</v>
      </c>
      <c r="R1472" s="29" t="s">
        <v>38</v>
      </c>
      <c r="S1472" s="28" t="s">
        <v>61</v>
      </c>
      <c r="T1472" s="28" t="s">
        <v>701</v>
      </c>
      <c r="U1472" s="5" t="s">
        <v>523</v>
      </c>
      <c r="V1472" s="28" t="s">
        <v>222</v>
      </c>
      <c r="W1472" s="7" t="s">
        <v>38</v>
      </c>
      <c r="X1472" s="7" t="s">
        <v>38</v>
      </c>
      <c r="Y1472" s="5" t="s">
        <v>38</v>
      </c>
      <c r="Z1472" s="5" t="s">
        <v>38</v>
      </c>
      <c r="AA1472" s="6" t="s">
        <v>38</v>
      </c>
      <c r="AB1472" s="6" t="s">
        <v>38</v>
      </c>
      <c r="AC1472" s="6" t="s">
        <v>38</v>
      </c>
      <c r="AD1472" s="6" t="s">
        <v>38</v>
      </c>
      <c r="AE1472" s="6" t="s">
        <v>38</v>
      </c>
    </row>
    <row r="1473">
      <c r="A1473" s="28" t="s">
        <v>3656</v>
      </c>
      <c r="B1473" s="6" t="s">
        <v>3654</v>
      </c>
      <c r="C1473" s="6" t="s">
        <v>3635</v>
      </c>
      <c r="D1473" s="7" t="s">
        <v>46</v>
      </c>
      <c r="E1473" s="28" t="s">
        <v>47</v>
      </c>
      <c r="F1473" s="5" t="s">
        <v>48</v>
      </c>
      <c r="G1473" s="6" t="s">
        <v>1200</v>
      </c>
      <c r="H1473" s="6" t="s">
        <v>38</v>
      </c>
      <c r="I1473" s="6" t="s">
        <v>38</v>
      </c>
      <c r="J1473" s="8" t="s">
        <v>1512</v>
      </c>
      <c r="K1473" s="5" t="s">
        <v>1513</v>
      </c>
      <c r="L1473" s="7" t="s">
        <v>612</v>
      </c>
      <c r="M1473" s="9">
        <v>0</v>
      </c>
      <c r="N1473" s="5" t="s">
        <v>861</v>
      </c>
      <c r="O1473" s="32">
        <v>43997.9732626968</v>
      </c>
      <c r="P1473" s="33">
        <v>44005.7720966435</v>
      </c>
      <c r="Q1473" s="28" t="s">
        <v>3653</v>
      </c>
      <c r="R1473" s="29" t="s">
        <v>38</v>
      </c>
      <c r="S1473" s="28" t="s">
        <v>61</v>
      </c>
      <c r="T1473" s="28" t="s">
        <v>38</v>
      </c>
      <c r="U1473" s="5" t="s">
        <v>38</v>
      </c>
      <c r="V1473" s="28" t="s">
        <v>222</v>
      </c>
      <c r="W1473" s="7" t="s">
        <v>38</v>
      </c>
      <c r="X1473" s="7" t="s">
        <v>38</v>
      </c>
      <c r="Y1473" s="5" t="s">
        <v>38</v>
      </c>
      <c r="Z1473" s="5" t="s">
        <v>38</v>
      </c>
      <c r="AA1473" s="6" t="s">
        <v>38</v>
      </c>
      <c r="AB1473" s="6" t="s">
        <v>38</v>
      </c>
      <c r="AC1473" s="6" t="s">
        <v>38</v>
      </c>
      <c r="AD1473" s="6" t="s">
        <v>38</v>
      </c>
      <c r="AE1473" s="6" t="s">
        <v>38</v>
      </c>
    </row>
    <row r="1474">
      <c r="A1474" s="28" t="s">
        <v>2998</v>
      </c>
      <c r="B1474" s="6" t="s">
        <v>2997</v>
      </c>
      <c r="C1474" s="6" t="s">
        <v>2642</v>
      </c>
      <c r="D1474" s="7" t="s">
        <v>46</v>
      </c>
      <c r="E1474" s="28" t="s">
        <v>47</v>
      </c>
      <c r="F1474" s="5" t="s">
        <v>22</v>
      </c>
      <c r="G1474" s="6" t="s">
        <v>518</v>
      </c>
      <c r="H1474" s="6" t="s">
        <v>38</v>
      </c>
      <c r="I1474" s="6" t="s">
        <v>38</v>
      </c>
      <c r="J1474" s="8" t="s">
        <v>591</v>
      </c>
      <c r="K1474" s="5" t="s">
        <v>592</v>
      </c>
      <c r="L1474" s="7" t="s">
        <v>59</v>
      </c>
      <c r="M1474" s="9">
        <v>50831</v>
      </c>
      <c r="N1474" s="5" t="s">
        <v>548</v>
      </c>
      <c r="O1474" s="32">
        <v>43992.6620023148</v>
      </c>
      <c r="P1474" s="33">
        <v>43992.6620023148</v>
      </c>
      <c r="Q1474" s="28" t="s">
        <v>2996</v>
      </c>
      <c r="R1474" s="29" t="s">
        <v>5151</v>
      </c>
      <c r="S1474" s="28" t="s">
        <v>87</v>
      </c>
      <c r="T1474" s="28" t="s">
        <v>701</v>
      </c>
      <c r="U1474" s="5" t="s">
        <v>540</v>
      </c>
      <c r="V1474" s="28" t="s">
        <v>725</v>
      </c>
      <c r="W1474" s="7" t="s">
        <v>2999</v>
      </c>
      <c r="X1474" s="7" t="s">
        <v>599</v>
      </c>
      <c r="Y1474" s="5" t="s">
        <v>525</v>
      </c>
      <c r="Z1474" s="5" t="s">
        <v>38</v>
      </c>
      <c r="AA1474" s="6" t="s">
        <v>38</v>
      </c>
      <c r="AB1474" s="6" t="s">
        <v>38</v>
      </c>
      <c r="AC1474" s="6" t="s">
        <v>38</v>
      </c>
      <c r="AD1474" s="6" t="s">
        <v>38</v>
      </c>
      <c r="AE1474" s="6" t="s">
        <v>38</v>
      </c>
    </row>
    <row r="1475">
      <c r="A1475" s="28" t="s">
        <v>3001</v>
      </c>
      <c r="B1475" s="6" t="s">
        <v>2997</v>
      </c>
      <c r="C1475" s="6" t="s">
        <v>2642</v>
      </c>
      <c r="D1475" s="7" t="s">
        <v>46</v>
      </c>
      <c r="E1475" s="28" t="s">
        <v>47</v>
      </c>
      <c r="F1475" s="5" t="s">
        <v>22</v>
      </c>
      <c r="G1475" s="6" t="s">
        <v>518</v>
      </c>
      <c r="H1475" s="6" t="s">
        <v>38</v>
      </c>
      <c r="I1475" s="6" t="s">
        <v>38</v>
      </c>
      <c r="J1475" s="8" t="s">
        <v>591</v>
      </c>
      <c r="K1475" s="5" t="s">
        <v>592</v>
      </c>
      <c r="L1475" s="7" t="s">
        <v>59</v>
      </c>
      <c r="M1475" s="9">
        <v>50841</v>
      </c>
      <c r="N1475" s="5" t="s">
        <v>548</v>
      </c>
      <c r="O1475" s="32">
        <v>43992.6620023148</v>
      </c>
      <c r="P1475" s="33">
        <v>43992.6620023148</v>
      </c>
      <c r="Q1475" s="28" t="s">
        <v>3000</v>
      </c>
      <c r="R1475" s="29" t="s">
        <v>5152</v>
      </c>
      <c r="S1475" s="28" t="s">
        <v>61</v>
      </c>
      <c r="T1475" s="28" t="s">
        <v>701</v>
      </c>
      <c r="U1475" s="5" t="s">
        <v>523</v>
      </c>
      <c r="V1475" s="28" t="s">
        <v>725</v>
      </c>
      <c r="W1475" s="7" t="s">
        <v>3002</v>
      </c>
      <c r="X1475" s="7" t="s">
        <v>599</v>
      </c>
      <c r="Y1475" s="5" t="s">
        <v>545</v>
      </c>
      <c r="Z1475" s="5" t="s">
        <v>38</v>
      </c>
      <c r="AA1475" s="6" t="s">
        <v>38</v>
      </c>
      <c r="AB1475" s="6" t="s">
        <v>38</v>
      </c>
      <c r="AC1475" s="6" t="s">
        <v>38</v>
      </c>
      <c r="AD1475" s="6" t="s">
        <v>38</v>
      </c>
      <c r="AE1475" s="6" t="s">
        <v>38</v>
      </c>
    </row>
    <row r="1476">
      <c r="A1476" s="28" t="s">
        <v>5153</v>
      </c>
      <c r="B1476" s="6" t="s">
        <v>4874</v>
      </c>
      <c r="C1476" s="6" t="s">
        <v>4517</v>
      </c>
      <c r="D1476" s="7" t="s">
        <v>46</v>
      </c>
      <c r="E1476" s="28" t="s">
        <v>47</v>
      </c>
      <c r="F1476" s="5" t="s">
        <v>22</v>
      </c>
      <c r="G1476" s="6" t="s">
        <v>518</v>
      </c>
      <c r="H1476" s="6" t="s">
        <v>38</v>
      </c>
      <c r="I1476" s="6" t="s">
        <v>38</v>
      </c>
      <c r="J1476" s="8" t="s">
        <v>591</v>
      </c>
      <c r="K1476" s="5" t="s">
        <v>592</v>
      </c>
      <c r="L1476" s="7" t="s">
        <v>59</v>
      </c>
      <c r="M1476" s="9">
        <v>56782</v>
      </c>
      <c r="N1476" s="5" t="s">
        <v>554</v>
      </c>
      <c r="O1476" s="32">
        <v>43992.4589930556</v>
      </c>
      <c r="P1476" s="33">
        <v>43992.4589930556</v>
      </c>
      <c r="Q1476" s="28" t="s">
        <v>4875</v>
      </c>
      <c r="R1476" s="29" t="s">
        <v>38</v>
      </c>
      <c r="S1476" s="28" t="s">
        <v>87</v>
      </c>
      <c r="T1476" s="28" t="s">
        <v>701</v>
      </c>
      <c r="U1476" s="5" t="s">
        <v>540</v>
      </c>
      <c r="V1476" s="28" t="s">
        <v>4876</v>
      </c>
      <c r="W1476" s="7" t="s">
        <v>4877</v>
      </c>
      <c r="X1476" s="7" t="s">
        <v>704</v>
      </c>
      <c r="Y1476" s="5" t="s">
        <v>525</v>
      </c>
      <c r="Z1476" s="5" t="s">
        <v>2155</v>
      </c>
      <c r="AA1476" s="6" t="s">
        <v>38</v>
      </c>
      <c r="AB1476" s="6" t="s">
        <v>38</v>
      </c>
      <c r="AC1476" s="6" t="s">
        <v>38</v>
      </c>
      <c r="AD1476" s="6" t="s">
        <v>38</v>
      </c>
      <c r="AE1476" s="6" t="s">
        <v>38</v>
      </c>
    </row>
    <row r="1477">
      <c r="A1477" s="28" t="s">
        <v>5154</v>
      </c>
      <c r="B1477" s="6" t="s">
        <v>4874</v>
      </c>
      <c r="C1477" s="6" t="s">
        <v>4517</v>
      </c>
      <c r="D1477" s="7" t="s">
        <v>46</v>
      </c>
      <c r="E1477" s="28" t="s">
        <v>47</v>
      </c>
      <c r="F1477" s="5" t="s">
        <v>22</v>
      </c>
      <c r="G1477" s="6" t="s">
        <v>518</v>
      </c>
      <c r="H1477" s="6" t="s">
        <v>38</v>
      </c>
      <c r="I1477" s="6" t="s">
        <v>38</v>
      </c>
      <c r="J1477" s="8" t="s">
        <v>591</v>
      </c>
      <c r="K1477" s="5" t="s">
        <v>592</v>
      </c>
      <c r="L1477" s="7" t="s">
        <v>59</v>
      </c>
      <c r="M1477" s="9">
        <v>604501</v>
      </c>
      <c r="N1477" s="5" t="s">
        <v>554</v>
      </c>
      <c r="O1477" s="32">
        <v>43992.4589930556</v>
      </c>
      <c r="P1477" s="33">
        <v>43992.4589930556</v>
      </c>
      <c r="Q1477" s="28" t="s">
        <v>5155</v>
      </c>
      <c r="R1477" s="29" t="s">
        <v>38</v>
      </c>
      <c r="S1477" s="28" t="s">
        <v>61</v>
      </c>
      <c r="T1477" s="28" t="s">
        <v>701</v>
      </c>
      <c r="U1477" s="5" t="s">
        <v>523</v>
      </c>
      <c r="V1477" s="28" t="s">
        <v>4876</v>
      </c>
      <c r="W1477" s="7" t="s">
        <v>5156</v>
      </c>
      <c r="X1477" s="7" t="s">
        <v>599</v>
      </c>
      <c r="Y1477" s="5" t="s">
        <v>545</v>
      </c>
      <c r="Z1477" s="5" t="s">
        <v>2155</v>
      </c>
      <c r="AA1477" s="6" t="s">
        <v>38</v>
      </c>
      <c r="AB1477" s="6" t="s">
        <v>38</v>
      </c>
      <c r="AC1477" s="6" t="s">
        <v>38</v>
      </c>
      <c r="AD1477" s="6" t="s">
        <v>38</v>
      </c>
      <c r="AE1477" s="6" t="s">
        <v>38</v>
      </c>
    </row>
    <row r="1478">
      <c r="A1478" s="28" t="s">
        <v>594</v>
      </c>
      <c r="B1478" s="6" t="s">
        <v>589</v>
      </c>
      <c r="C1478" s="6" t="s">
        <v>590</v>
      </c>
      <c r="D1478" s="7" t="s">
        <v>46</v>
      </c>
      <c r="E1478" s="28" t="s">
        <v>47</v>
      </c>
      <c r="F1478" s="5" t="s">
        <v>22</v>
      </c>
      <c r="G1478" s="6" t="s">
        <v>518</v>
      </c>
      <c r="H1478" s="6" t="s">
        <v>38</v>
      </c>
      <c r="I1478" s="6" t="s">
        <v>38</v>
      </c>
      <c r="J1478" s="8" t="s">
        <v>591</v>
      </c>
      <c r="K1478" s="5" t="s">
        <v>592</v>
      </c>
      <c r="L1478" s="7" t="s">
        <v>59</v>
      </c>
      <c r="M1478" s="9">
        <v>44071</v>
      </c>
      <c r="N1478" s="5" t="s">
        <v>554</v>
      </c>
      <c r="O1478" s="32">
        <v>43991.5356597222</v>
      </c>
      <c r="P1478" s="33">
        <v>43991.5356597222</v>
      </c>
      <c r="Q1478" s="28" t="s">
        <v>588</v>
      </c>
      <c r="R1478" s="29" t="s">
        <v>38</v>
      </c>
      <c r="S1478" s="28" t="s">
        <v>87</v>
      </c>
      <c r="T1478" s="28" t="s">
        <v>595</v>
      </c>
      <c r="U1478" s="5" t="s">
        <v>596</v>
      </c>
      <c r="V1478" s="28" t="s">
        <v>597</v>
      </c>
      <c r="W1478" s="7" t="s">
        <v>598</v>
      </c>
      <c r="X1478" s="7" t="s">
        <v>704</v>
      </c>
      <c r="Y1478" s="5" t="s">
        <v>525</v>
      </c>
      <c r="Z1478" s="5" t="s">
        <v>2155</v>
      </c>
      <c r="AA1478" s="6" t="s">
        <v>38</v>
      </c>
      <c r="AB1478" s="6" t="s">
        <v>38</v>
      </c>
      <c r="AC1478" s="6" t="s">
        <v>38</v>
      </c>
      <c r="AD1478" s="6" t="s">
        <v>38</v>
      </c>
      <c r="AE1478" s="6" t="s">
        <v>38</v>
      </c>
    </row>
    <row r="1479">
      <c r="A1479" s="28" t="s">
        <v>602</v>
      </c>
      <c r="B1479" s="6" t="s">
        <v>589</v>
      </c>
      <c r="C1479" s="6" t="s">
        <v>590</v>
      </c>
      <c r="D1479" s="7" t="s">
        <v>46</v>
      </c>
      <c r="E1479" s="28" t="s">
        <v>47</v>
      </c>
      <c r="F1479" s="5" t="s">
        <v>22</v>
      </c>
      <c r="G1479" s="6" t="s">
        <v>518</v>
      </c>
      <c r="H1479" s="6" t="s">
        <v>38</v>
      </c>
      <c r="I1479" s="6" t="s">
        <v>38</v>
      </c>
      <c r="J1479" s="8" t="s">
        <v>591</v>
      </c>
      <c r="K1479" s="5" t="s">
        <v>592</v>
      </c>
      <c r="L1479" s="7" t="s">
        <v>59</v>
      </c>
      <c r="M1479" s="9">
        <v>44081</v>
      </c>
      <c r="N1479" s="5" t="s">
        <v>554</v>
      </c>
      <c r="O1479" s="32">
        <v>43991.5356597222</v>
      </c>
      <c r="P1479" s="33">
        <v>43991.5356597222</v>
      </c>
      <c r="Q1479" s="28" t="s">
        <v>600</v>
      </c>
      <c r="R1479" s="29" t="s">
        <v>38</v>
      </c>
      <c r="S1479" s="28" t="s">
        <v>61</v>
      </c>
      <c r="T1479" s="28" t="s">
        <v>595</v>
      </c>
      <c r="U1479" s="5" t="s">
        <v>523</v>
      </c>
      <c r="V1479" s="28" t="s">
        <v>597</v>
      </c>
      <c r="W1479" s="7" t="s">
        <v>603</v>
      </c>
      <c r="X1479" s="7" t="s">
        <v>704</v>
      </c>
      <c r="Y1479" s="5" t="s">
        <v>545</v>
      </c>
      <c r="Z1479" s="5" t="s">
        <v>2155</v>
      </c>
      <c r="AA1479" s="6" t="s">
        <v>38</v>
      </c>
      <c r="AB1479" s="6" t="s">
        <v>38</v>
      </c>
      <c r="AC1479" s="6" t="s">
        <v>38</v>
      </c>
      <c r="AD1479" s="6" t="s">
        <v>38</v>
      </c>
      <c r="AE1479" s="6" t="s">
        <v>38</v>
      </c>
    </row>
    <row r="1480">
      <c r="A1480" s="28" t="s">
        <v>5122</v>
      </c>
      <c r="B1480" s="6" t="s">
        <v>5157</v>
      </c>
      <c r="C1480" s="6" t="s">
        <v>63</v>
      </c>
      <c r="D1480" s="7" t="s">
        <v>46</v>
      </c>
      <c r="E1480" s="28" t="s">
        <v>47</v>
      </c>
      <c r="F1480" s="5" t="s">
        <v>496</v>
      </c>
      <c r="G1480" s="6" t="s">
        <v>37</v>
      </c>
      <c r="H1480" s="6" t="s">
        <v>38</v>
      </c>
      <c r="I1480" s="6" t="s">
        <v>38</v>
      </c>
      <c r="J1480" s="8" t="s">
        <v>473</v>
      </c>
      <c r="K1480" s="5" t="s">
        <v>474</v>
      </c>
      <c r="L1480" s="7" t="s">
        <v>59</v>
      </c>
      <c r="M1480" s="9">
        <v>0</v>
      </c>
      <c r="N1480" s="5" t="s">
        <v>42</v>
      </c>
      <c r="O1480" s="32">
        <v>43992.0797106481</v>
      </c>
      <c r="P1480" s="33">
        <v>43992.0797106481</v>
      </c>
      <c r="Q1480" s="28" t="s">
        <v>5121</v>
      </c>
      <c r="R1480" s="29" t="s">
        <v>38</v>
      </c>
      <c r="S1480" s="28" t="s">
        <v>61</v>
      </c>
      <c r="T1480" s="28" t="s">
        <v>38</v>
      </c>
      <c r="U1480" s="5" t="s">
        <v>38</v>
      </c>
      <c r="V1480" s="28" t="s">
        <v>475</v>
      </c>
      <c r="W1480" s="7" t="s">
        <v>38</v>
      </c>
      <c r="X1480" s="7" t="s">
        <v>38</v>
      </c>
      <c r="Y1480" s="5" t="s">
        <v>38</v>
      </c>
      <c r="Z1480" s="5" t="s">
        <v>38</v>
      </c>
      <c r="AA1480" s="6" t="s">
        <v>5158</v>
      </c>
      <c r="AB1480" s="6" t="s">
        <v>110</v>
      </c>
      <c r="AC1480" s="6" t="s">
        <v>5159</v>
      </c>
      <c r="AD1480" s="6" t="s">
        <v>38</v>
      </c>
      <c r="AE1480" s="6" t="s">
        <v>38</v>
      </c>
    </row>
    <row r="1481">
      <c r="A1481" s="28" t="s">
        <v>5160</v>
      </c>
      <c r="B1481" s="6" t="s">
        <v>5161</v>
      </c>
      <c r="C1481" s="6" t="s">
        <v>1614</v>
      </c>
      <c r="D1481" s="7" t="s">
        <v>46</v>
      </c>
      <c r="E1481" s="28" t="s">
        <v>47</v>
      </c>
      <c r="F1481" s="5" t="s">
        <v>493</v>
      </c>
      <c r="G1481" s="6" t="s">
        <v>609</v>
      </c>
      <c r="H1481" s="6" t="s">
        <v>38</v>
      </c>
      <c r="I1481" s="6" t="s">
        <v>38</v>
      </c>
      <c r="J1481" s="8" t="s">
        <v>1645</v>
      </c>
      <c r="K1481" s="5" t="s">
        <v>1646</v>
      </c>
      <c r="L1481" s="7" t="s">
        <v>1647</v>
      </c>
      <c r="M1481" s="9">
        <v>622400</v>
      </c>
      <c r="N1481" s="5" t="s">
        <v>60</v>
      </c>
      <c r="O1481" s="32">
        <v>43992.0797106481</v>
      </c>
      <c r="P1481" s="33">
        <v>43992.0797106481</v>
      </c>
      <c r="Q1481" s="28" t="s">
        <v>38</v>
      </c>
      <c r="R1481" s="29" t="s">
        <v>38</v>
      </c>
      <c r="S1481" s="28" t="s">
        <v>61</v>
      </c>
      <c r="T1481" s="28" t="s">
        <v>38</v>
      </c>
      <c r="U1481" s="5" t="s">
        <v>38</v>
      </c>
      <c r="V1481" s="28" t="s">
        <v>359</v>
      </c>
      <c r="W1481" s="7" t="s">
        <v>38</v>
      </c>
      <c r="X1481" s="7" t="s">
        <v>38</v>
      </c>
      <c r="Y1481" s="5" t="s">
        <v>38</v>
      </c>
      <c r="Z1481" s="5" t="s">
        <v>38</v>
      </c>
      <c r="AA1481" s="6" t="s">
        <v>38</v>
      </c>
      <c r="AB1481" s="6" t="s">
        <v>38</v>
      </c>
      <c r="AC1481" s="6" t="s">
        <v>38</v>
      </c>
      <c r="AD1481" s="6" t="s">
        <v>38</v>
      </c>
      <c r="AE1481" s="6" t="s">
        <v>38</v>
      </c>
    </row>
    <row r="1482">
      <c r="A1482" s="28" t="s">
        <v>5149</v>
      </c>
      <c r="B1482" s="6" t="s">
        <v>3641</v>
      </c>
      <c r="C1482" s="6" t="s">
        <v>3635</v>
      </c>
      <c r="D1482" s="7" t="s">
        <v>46</v>
      </c>
      <c r="E1482" s="28" t="s">
        <v>47</v>
      </c>
      <c r="F1482" s="5" t="s">
        <v>663</v>
      </c>
      <c r="G1482" s="6" t="s">
        <v>609</v>
      </c>
      <c r="H1482" s="6" t="s">
        <v>38</v>
      </c>
      <c r="I1482" s="6" t="s">
        <v>38</v>
      </c>
      <c r="J1482" s="8" t="s">
        <v>1512</v>
      </c>
      <c r="K1482" s="5" t="s">
        <v>1513</v>
      </c>
      <c r="L1482" s="7" t="s">
        <v>612</v>
      </c>
      <c r="M1482" s="9">
        <v>52841</v>
      </c>
      <c r="N1482" s="5" t="s">
        <v>861</v>
      </c>
      <c r="O1482" s="32">
        <v>43994.5164699074</v>
      </c>
      <c r="P1482" s="33">
        <v>43994.5164699074</v>
      </c>
      <c r="Q1482" s="28" t="s">
        <v>3642</v>
      </c>
      <c r="R1482" s="29" t="s">
        <v>38</v>
      </c>
      <c r="S1482" s="28" t="s">
        <v>61</v>
      </c>
      <c r="T1482" s="28" t="s">
        <v>701</v>
      </c>
      <c r="U1482" s="5" t="s">
        <v>523</v>
      </c>
      <c r="V1482" s="28" t="s">
        <v>222</v>
      </c>
      <c r="W1482" s="7" t="s">
        <v>38</v>
      </c>
      <c r="X1482" s="7" t="s">
        <v>38</v>
      </c>
      <c r="Y1482" s="5" t="s">
        <v>38</v>
      </c>
      <c r="Z1482" s="5" t="s">
        <v>38</v>
      </c>
      <c r="AA1482" s="6" t="s">
        <v>38</v>
      </c>
      <c r="AB1482" s="6" t="s">
        <v>38</v>
      </c>
      <c r="AC1482" s="6" t="s">
        <v>38</v>
      </c>
      <c r="AD1482" s="6" t="s">
        <v>38</v>
      </c>
      <c r="AE1482" s="6" t="s">
        <v>38</v>
      </c>
    </row>
    <row r="1483">
      <c r="A1483" s="28" t="s">
        <v>5162</v>
      </c>
      <c r="B1483" s="6" t="s">
        <v>3644</v>
      </c>
      <c r="C1483" s="6" t="s">
        <v>5163</v>
      </c>
      <c r="D1483" s="7" t="s">
        <v>46</v>
      </c>
      <c r="E1483" s="28" t="s">
        <v>47</v>
      </c>
      <c r="F1483" s="5" t="s">
        <v>22</v>
      </c>
      <c r="G1483" s="6" t="s">
        <v>518</v>
      </c>
      <c r="H1483" s="6" t="s">
        <v>38</v>
      </c>
      <c r="I1483" s="6" t="s">
        <v>38</v>
      </c>
      <c r="J1483" s="8" t="s">
        <v>591</v>
      </c>
      <c r="K1483" s="5" t="s">
        <v>592</v>
      </c>
      <c r="L1483" s="7" t="s">
        <v>59</v>
      </c>
      <c r="M1483" s="9">
        <v>0</v>
      </c>
      <c r="N1483" s="5" t="s">
        <v>554</v>
      </c>
      <c r="O1483" s="32">
        <v>43997.9733382292</v>
      </c>
      <c r="P1483" s="33">
        <v>44006.4009448264</v>
      </c>
      <c r="Q1483" s="28" t="s">
        <v>3646</v>
      </c>
      <c r="R1483" s="29" t="s">
        <v>38</v>
      </c>
      <c r="S1483" s="28" t="s">
        <v>87</v>
      </c>
      <c r="T1483" s="28" t="s">
        <v>701</v>
      </c>
      <c r="U1483" s="5" t="s">
        <v>540</v>
      </c>
      <c r="V1483" s="30" t="s">
        <v>3647</v>
      </c>
      <c r="W1483" s="7" t="s">
        <v>3648</v>
      </c>
      <c r="X1483" s="7" t="s">
        <v>704</v>
      </c>
      <c r="Y1483" s="5" t="s">
        <v>525</v>
      </c>
      <c r="Z1483" s="5" t="s">
        <v>2155</v>
      </c>
      <c r="AA1483" s="6" t="s">
        <v>38</v>
      </c>
      <c r="AB1483" s="6" t="s">
        <v>38</v>
      </c>
      <c r="AC1483" s="6" t="s">
        <v>38</v>
      </c>
      <c r="AD1483" s="6" t="s">
        <v>38</v>
      </c>
      <c r="AE1483" s="6" t="s">
        <v>38</v>
      </c>
    </row>
    <row r="1484">
      <c r="A1484" s="30" t="s">
        <v>3660</v>
      </c>
      <c r="B1484" s="6" t="s">
        <v>3658</v>
      </c>
      <c r="C1484" s="6" t="s">
        <v>3635</v>
      </c>
      <c r="D1484" s="7" t="s">
        <v>46</v>
      </c>
      <c r="E1484" s="28" t="s">
        <v>47</v>
      </c>
      <c r="F1484" s="5" t="s">
        <v>48</v>
      </c>
      <c r="G1484" s="6" t="s">
        <v>609</v>
      </c>
      <c r="H1484" s="6" t="s">
        <v>38</v>
      </c>
      <c r="I1484" s="6" t="s">
        <v>38</v>
      </c>
      <c r="J1484" s="8" t="s">
        <v>1512</v>
      </c>
      <c r="K1484" s="5" t="s">
        <v>1513</v>
      </c>
      <c r="L1484" s="7" t="s">
        <v>612</v>
      </c>
      <c r="M1484" s="9">
        <v>52871</v>
      </c>
      <c r="N1484" s="5" t="s">
        <v>861</v>
      </c>
      <c r="O1484" s="32">
        <v>43997.9733555208</v>
      </c>
      <c r="Q1484" s="28" t="s">
        <v>3657</v>
      </c>
      <c r="R1484" s="29" t="s">
        <v>38</v>
      </c>
      <c r="S1484" s="28" t="s">
        <v>61</v>
      </c>
      <c r="T1484" s="28" t="s">
        <v>38</v>
      </c>
      <c r="U1484" s="5" t="s">
        <v>38</v>
      </c>
      <c r="V1484" s="28" t="s">
        <v>222</v>
      </c>
      <c r="W1484" s="7" t="s">
        <v>38</v>
      </c>
      <c r="X1484" s="7" t="s">
        <v>38</v>
      </c>
      <c r="Y1484" s="5" t="s">
        <v>38</v>
      </c>
      <c r="Z1484" s="5" t="s">
        <v>38</v>
      </c>
      <c r="AA1484" s="6" t="s">
        <v>38</v>
      </c>
      <c r="AB1484" s="6" t="s">
        <v>38</v>
      </c>
      <c r="AC1484" s="6" t="s">
        <v>38</v>
      </c>
      <c r="AD1484" s="6" t="s">
        <v>38</v>
      </c>
      <c r="AE1484" s="6" t="s">
        <v>38</v>
      </c>
    </row>
    <row r="1485">
      <c r="A1485" s="28" t="s">
        <v>5150</v>
      </c>
      <c r="B1485" s="6" t="s">
        <v>3662</v>
      </c>
      <c r="C1485" s="6" t="s">
        <v>3635</v>
      </c>
      <c r="D1485" s="7" t="s">
        <v>46</v>
      </c>
      <c r="E1485" s="28" t="s">
        <v>47</v>
      </c>
      <c r="F1485" s="5" t="s">
        <v>22</v>
      </c>
      <c r="G1485" s="6" t="s">
        <v>518</v>
      </c>
      <c r="H1485" s="6" t="s">
        <v>38</v>
      </c>
      <c r="I1485" s="6" t="s">
        <v>38</v>
      </c>
      <c r="J1485" s="8" t="s">
        <v>1512</v>
      </c>
      <c r="K1485" s="5" t="s">
        <v>1513</v>
      </c>
      <c r="L1485" s="7" t="s">
        <v>612</v>
      </c>
      <c r="M1485" s="9">
        <v>52877</v>
      </c>
      <c r="N1485" s="5" t="s">
        <v>548</v>
      </c>
      <c r="O1485" s="32">
        <v>43994.5164699074</v>
      </c>
      <c r="P1485" s="33">
        <v>43994.5164699074</v>
      </c>
      <c r="Q1485" s="28" t="s">
        <v>3663</v>
      </c>
      <c r="R1485" s="29" t="s">
        <v>5164</v>
      </c>
      <c r="S1485" s="28" t="s">
        <v>61</v>
      </c>
      <c r="T1485" s="28" t="s">
        <v>701</v>
      </c>
      <c r="U1485" s="5" t="s">
        <v>523</v>
      </c>
      <c r="V1485" s="28" t="s">
        <v>222</v>
      </c>
      <c r="W1485" s="7" t="s">
        <v>3664</v>
      </c>
      <c r="X1485" s="7" t="s">
        <v>704</v>
      </c>
      <c r="Y1485" s="5" t="s">
        <v>525</v>
      </c>
      <c r="Z1485" s="5" t="s">
        <v>38</v>
      </c>
      <c r="AA1485" s="6" t="s">
        <v>38</v>
      </c>
      <c r="AB1485" s="6" t="s">
        <v>38</v>
      </c>
      <c r="AC1485" s="6" t="s">
        <v>38</v>
      </c>
      <c r="AD1485" s="6" t="s">
        <v>38</v>
      </c>
      <c r="AE1485" s="6" t="s">
        <v>38</v>
      </c>
    </row>
    <row r="1486">
      <c r="A1486" s="28" t="s">
        <v>5165</v>
      </c>
      <c r="B1486" s="6" t="s">
        <v>5166</v>
      </c>
      <c r="C1486" s="6" t="s">
        <v>1614</v>
      </c>
      <c r="D1486" s="7" t="s">
        <v>46</v>
      </c>
      <c r="E1486" s="28" t="s">
        <v>47</v>
      </c>
      <c r="F1486" s="5" t="s">
        <v>22</v>
      </c>
      <c r="G1486" s="6" t="s">
        <v>518</v>
      </c>
      <c r="H1486" s="6" t="s">
        <v>38</v>
      </c>
      <c r="I1486" s="6" t="s">
        <v>38</v>
      </c>
      <c r="J1486" s="8" t="s">
        <v>1645</v>
      </c>
      <c r="K1486" s="5" t="s">
        <v>1646</v>
      </c>
      <c r="L1486" s="7" t="s">
        <v>1647</v>
      </c>
      <c r="M1486" s="9">
        <v>633000</v>
      </c>
      <c r="N1486" s="5" t="s">
        <v>548</v>
      </c>
      <c r="O1486" s="32">
        <v>43993.5473032407</v>
      </c>
      <c r="P1486" s="33">
        <v>43993.5473032407</v>
      </c>
      <c r="Q1486" s="28" t="s">
        <v>38</v>
      </c>
      <c r="R1486" s="29" t="s">
        <v>5167</v>
      </c>
      <c r="S1486" s="28" t="s">
        <v>61</v>
      </c>
      <c r="T1486" s="28" t="s">
        <v>529</v>
      </c>
      <c r="U1486" s="5" t="s">
        <v>523</v>
      </c>
      <c r="V1486" s="28" t="s">
        <v>359</v>
      </c>
      <c r="W1486" s="7" t="s">
        <v>5168</v>
      </c>
      <c r="X1486" s="7" t="s">
        <v>38</v>
      </c>
      <c r="Y1486" s="5" t="s">
        <v>665</v>
      </c>
      <c r="Z1486" s="5" t="s">
        <v>38</v>
      </c>
      <c r="AA1486" s="6" t="s">
        <v>38</v>
      </c>
      <c r="AB1486" s="6" t="s">
        <v>38</v>
      </c>
      <c r="AC1486" s="6" t="s">
        <v>38</v>
      </c>
      <c r="AD1486" s="6" t="s">
        <v>38</v>
      </c>
      <c r="AE1486" s="6" t="s">
        <v>38</v>
      </c>
    </row>
    <row r="1487">
      <c r="A1487" s="28" t="s">
        <v>5169</v>
      </c>
      <c r="B1487" s="6" t="s">
        <v>5166</v>
      </c>
      <c r="C1487" s="6" t="s">
        <v>5131</v>
      </c>
      <c r="D1487" s="7" t="s">
        <v>46</v>
      </c>
      <c r="E1487" s="28" t="s">
        <v>47</v>
      </c>
      <c r="F1487" s="5" t="s">
        <v>663</v>
      </c>
      <c r="G1487" s="6" t="s">
        <v>518</v>
      </c>
      <c r="H1487" s="6" t="s">
        <v>38</v>
      </c>
      <c r="I1487" s="6" t="s">
        <v>38</v>
      </c>
      <c r="J1487" s="8" t="s">
        <v>1645</v>
      </c>
      <c r="K1487" s="5" t="s">
        <v>1646</v>
      </c>
      <c r="L1487" s="7" t="s">
        <v>1647</v>
      </c>
      <c r="M1487" s="9">
        <v>634700</v>
      </c>
      <c r="N1487" s="5" t="s">
        <v>861</v>
      </c>
      <c r="O1487" s="32">
        <v>43994.0400115741</v>
      </c>
      <c r="P1487" s="33">
        <v>43994.0400115741</v>
      </c>
      <c r="Q1487" s="28" t="s">
        <v>38</v>
      </c>
      <c r="R1487" s="29" t="s">
        <v>38</v>
      </c>
      <c r="S1487" s="28" t="s">
        <v>61</v>
      </c>
      <c r="T1487" s="28" t="s">
        <v>532</v>
      </c>
      <c r="U1487" s="5" t="s">
        <v>523</v>
      </c>
      <c r="V1487" s="28" t="s">
        <v>359</v>
      </c>
      <c r="W1487" s="7" t="s">
        <v>38</v>
      </c>
      <c r="X1487" s="7" t="s">
        <v>38</v>
      </c>
      <c r="Y1487" s="5" t="s">
        <v>665</v>
      </c>
      <c r="Z1487" s="5" t="s">
        <v>38</v>
      </c>
      <c r="AA1487" s="6" t="s">
        <v>38</v>
      </c>
      <c r="AB1487" s="6" t="s">
        <v>38</v>
      </c>
      <c r="AC1487" s="6" t="s">
        <v>38</v>
      </c>
      <c r="AD1487" s="6" t="s">
        <v>38</v>
      </c>
      <c r="AE1487" s="6" t="s">
        <v>38</v>
      </c>
    </row>
    <row r="1488">
      <c r="A1488" s="28" t="s">
        <v>5167</v>
      </c>
      <c r="B1488" s="6" t="s">
        <v>5166</v>
      </c>
      <c r="C1488" s="6" t="s">
        <v>1614</v>
      </c>
      <c r="D1488" s="7" t="s">
        <v>46</v>
      </c>
      <c r="E1488" s="28" t="s">
        <v>47</v>
      </c>
      <c r="F1488" s="5" t="s">
        <v>22</v>
      </c>
      <c r="G1488" s="6" t="s">
        <v>518</v>
      </c>
      <c r="H1488" s="6" t="s">
        <v>38</v>
      </c>
      <c r="I1488" s="6" t="s">
        <v>38</v>
      </c>
      <c r="J1488" s="8" t="s">
        <v>1645</v>
      </c>
      <c r="K1488" s="5" t="s">
        <v>1646</v>
      </c>
      <c r="L1488" s="7" t="s">
        <v>1647</v>
      </c>
      <c r="M1488" s="9">
        <v>633001</v>
      </c>
      <c r="N1488" s="5" t="s">
        <v>861</v>
      </c>
      <c r="O1488" s="32">
        <v>43994.0400115741</v>
      </c>
      <c r="P1488" s="33">
        <v>43994.0400115741</v>
      </c>
      <c r="Q1488" s="28" t="s">
        <v>5165</v>
      </c>
      <c r="R1488" s="29" t="s">
        <v>38</v>
      </c>
      <c r="S1488" s="28" t="s">
        <v>61</v>
      </c>
      <c r="T1488" s="28" t="s">
        <v>529</v>
      </c>
      <c r="U1488" s="5" t="s">
        <v>523</v>
      </c>
      <c r="V1488" s="28" t="s">
        <v>359</v>
      </c>
      <c r="W1488" s="7" t="s">
        <v>5168</v>
      </c>
      <c r="X1488" s="7" t="s">
        <v>599</v>
      </c>
      <c r="Y1488" s="5" t="s">
        <v>665</v>
      </c>
      <c r="Z1488" s="5" t="s">
        <v>38</v>
      </c>
      <c r="AA1488" s="6" t="s">
        <v>38</v>
      </c>
      <c r="AB1488" s="6" t="s">
        <v>38</v>
      </c>
      <c r="AC1488" s="6" t="s">
        <v>38</v>
      </c>
      <c r="AD1488" s="6" t="s">
        <v>38</v>
      </c>
      <c r="AE1488" s="6" t="s">
        <v>38</v>
      </c>
    </row>
    <row r="1489">
      <c r="A1489" s="28" t="s">
        <v>5151</v>
      </c>
      <c r="B1489" s="6" t="s">
        <v>2997</v>
      </c>
      <c r="C1489" s="6" t="s">
        <v>2642</v>
      </c>
      <c r="D1489" s="7" t="s">
        <v>46</v>
      </c>
      <c r="E1489" s="28" t="s">
        <v>47</v>
      </c>
      <c r="F1489" s="5" t="s">
        <v>22</v>
      </c>
      <c r="G1489" s="6" t="s">
        <v>518</v>
      </c>
      <c r="H1489" s="6" t="s">
        <v>38</v>
      </c>
      <c r="I1489" s="6" t="s">
        <v>38</v>
      </c>
      <c r="J1489" s="8" t="s">
        <v>591</v>
      </c>
      <c r="K1489" s="5" t="s">
        <v>592</v>
      </c>
      <c r="L1489" s="7" t="s">
        <v>59</v>
      </c>
      <c r="M1489" s="9">
        <v>50832</v>
      </c>
      <c r="N1489" s="5" t="s">
        <v>554</v>
      </c>
      <c r="O1489" s="32">
        <v>43997.973397419</v>
      </c>
      <c r="P1489" s="33">
        <v>44005.7720966435</v>
      </c>
      <c r="Q1489" s="28" t="s">
        <v>2998</v>
      </c>
      <c r="R1489" s="29" t="s">
        <v>38</v>
      </c>
      <c r="S1489" s="28" t="s">
        <v>87</v>
      </c>
      <c r="T1489" s="28" t="s">
        <v>701</v>
      </c>
      <c r="U1489" s="5" t="s">
        <v>540</v>
      </c>
      <c r="V1489" s="28" t="s">
        <v>725</v>
      </c>
      <c r="W1489" s="7" t="s">
        <v>2999</v>
      </c>
      <c r="X1489" s="7" t="s">
        <v>704</v>
      </c>
      <c r="Y1489" s="5" t="s">
        <v>525</v>
      </c>
      <c r="Z1489" s="5" t="s">
        <v>3977</v>
      </c>
      <c r="AA1489" s="6" t="s">
        <v>38</v>
      </c>
      <c r="AB1489" s="6" t="s">
        <v>38</v>
      </c>
      <c r="AC1489" s="6" t="s">
        <v>38</v>
      </c>
      <c r="AD1489" s="6" t="s">
        <v>38</v>
      </c>
      <c r="AE1489" s="6" t="s">
        <v>38</v>
      </c>
    </row>
    <row r="1490">
      <c r="A1490" s="28" t="s">
        <v>5152</v>
      </c>
      <c r="B1490" s="6" t="s">
        <v>2997</v>
      </c>
      <c r="C1490" s="6" t="s">
        <v>2642</v>
      </c>
      <c r="D1490" s="7" t="s">
        <v>46</v>
      </c>
      <c r="E1490" s="28" t="s">
        <v>47</v>
      </c>
      <c r="F1490" s="5" t="s">
        <v>22</v>
      </c>
      <c r="G1490" s="6" t="s">
        <v>518</v>
      </c>
      <c r="H1490" s="6" t="s">
        <v>38</v>
      </c>
      <c r="I1490" s="6" t="s">
        <v>38</v>
      </c>
      <c r="J1490" s="8" t="s">
        <v>591</v>
      </c>
      <c r="K1490" s="5" t="s">
        <v>592</v>
      </c>
      <c r="L1490" s="7" t="s">
        <v>59</v>
      </c>
      <c r="M1490" s="9">
        <v>50842</v>
      </c>
      <c r="N1490" s="5" t="s">
        <v>554</v>
      </c>
      <c r="O1490" s="32">
        <v>43997.9734090278</v>
      </c>
      <c r="P1490" s="33">
        <v>44005.7720966435</v>
      </c>
      <c r="Q1490" s="28" t="s">
        <v>3001</v>
      </c>
      <c r="R1490" s="29" t="s">
        <v>38</v>
      </c>
      <c r="S1490" s="28" t="s">
        <v>61</v>
      </c>
      <c r="T1490" s="28" t="s">
        <v>701</v>
      </c>
      <c r="U1490" s="5" t="s">
        <v>523</v>
      </c>
      <c r="V1490" s="28" t="s">
        <v>725</v>
      </c>
      <c r="W1490" s="7" t="s">
        <v>3002</v>
      </c>
      <c r="X1490" s="7" t="s">
        <v>704</v>
      </c>
      <c r="Y1490" s="5" t="s">
        <v>545</v>
      </c>
      <c r="Z1490" s="5" t="s">
        <v>3977</v>
      </c>
      <c r="AA1490" s="6" t="s">
        <v>38</v>
      </c>
      <c r="AB1490" s="6" t="s">
        <v>38</v>
      </c>
      <c r="AC1490" s="6" t="s">
        <v>38</v>
      </c>
      <c r="AD1490" s="6" t="s">
        <v>38</v>
      </c>
      <c r="AE1490" s="6" t="s">
        <v>38</v>
      </c>
    </row>
    <row r="1491">
      <c r="A1491" s="28" t="s">
        <v>4323</v>
      </c>
      <c r="B1491" s="6" t="s">
        <v>4319</v>
      </c>
      <c r="C1491" s="6" t="s">
        <v>4297</v>
      </c>
      <c r="D1491" s="7" t="s">
        <v>46</v>
      </c>
      <c r="E1491" s="28" t="s">
        <v>47</v>
      </c>
      <c r="F1491" s="5" t="s">
        <v>22</v>
      </c>
      <c r="G1491" s="6" t="s">
        <v>518</v>
      </c>
      <c r="H1491" s="6" t="s">
        <v>38</v>
      </c>
      <c r="I1491" s="6" t="s">
        <v>38</v>
      </c>
      <c r="J1491" s="8" t="s">
        <v>4320</v>
      </c>
      <c r="K1491" s="5" t="s">
        <v>4321</v>
      </c>
      <c r="L1491" s="7" t="s">
        <v>4322</v>
      </c>
      <c r="M1491" s="9">
        <v>54881</v>
      </c>
      <c r="N1491" s="5" t="s">
        <v>554</v>
      </c>
      <c r="O1491" s="32">
        <v>43994.5164699074</v>
      </c>
      <c r="P1491" s="33">
        <v>43994.5164699074</v>
      </c>
      <c r="Q1491" s="28" t="s">
        <v>4318</v>
      </c>
      <c r="R1491" s="29" t="s">
        <v>38</v>
      </c>
      <c r="S1491" s="28" t="s">
        <v>61</v>
      </c>
      <c r="T1491" s="28" t="s">
        <v>701</v>
      </c>
      <c r="U1491" s="5" t="s">
        <v>523</v>
      </c>
      <c r="V1491" s="28" t="s">
        <v>4324</v>
      </c>
      <c r="W1491" s="7" t="s">
        <v>4325</v>
      </c>
      <c r="X1491" s="7" t="s">
        <v>599</v>
      </c>
      <c r="Y1491" s="5" t="s">
        <v>665</v>
      </c>
      <c r="Z1491" s="5" t="s">
        <v>5170</v>
      </c>
      <c r="AA1491" s="6" t="s">
        <v>38</v>
      </c>
      <c r="AB1491" s="6" t="s">
        <v>38</v>
      </c>
      <c r="AC1491" s="6" t="s">
        <v>38</v>
      </c>
      <c r="AD1491" s="6" t="s">
        <v>38</v>
      </c>
      <c r="AE1491" s="6" t="s">
        <v>38</v>
      </c>
    </row>
    <row r="1492">
      <c r="A1492" s="28" t="s">
        <v>4327</v>
      </c>
      <c r="B1492" s="6" t="s">
        <v>4319</v>
      </c>
      <c r="C1492" s="6" t="s">
        <v>4297</v>
      </c>
      <c r="D1492" s="7" t="s">
        <v>46</v>
      </c>
      <c r="E1492" s="28" t="s">
        <v>47</v>
      </c>
      <c r="F1492" s="5" t="s">
        <v>22</v>
      </c>
      <c r="G1492" s="6" t="s">
        <v>518</v>
      </c>
      <c r="H1492" s="6" t="s">
        <v>38</v>
      </c>
      <c r="I1492" s="6" t="s">
        <v>38</v>
      </c>
      <c r="J1492" s="8" t="s">
        <v>4320</v>
      </c>
      <c r="K1492" s="5" t="s">
        <v>4321</v>
      </c>
      <c r="L1492" s="7" t="s">
        <v>4322</v>
      </c>
      <c r="M1492" s="9">
        <v>54891</v>
      </c>
      <c r="N1492" s="5" t="s">
        <v>554</v>
      </c>
      <c r="O1492" s="32">
        <v>43994.5164699074</v>
      </c>
      <c r="P1492" s="33">
        <v>43994.5164699074</v>
      </c>
      <c r="Q1492" s="28" t="s">
        <v>4326</v>
      </c>
      <c r="R1492" s="29" t="s">
        <v>38</v>
      </c>
      <c r="S1492" s="28" t="s">
        <v>61</v>
      </c>
      <c r="T1492" s="28" t="s">
        <v>895</v>
      </c>
      <c r="U1492" s="5" t="s">
        <v>523</v>
      </c>
      <c r="V1492" s="28" t="s">
        <v>4324</v>
      </c>
      <c r="W1492" s="7" t="s">
        <v>4328</v>
      </c>
      <c r="X1492" s="7" t="s">
        <v>599</v>
      </c>
      <c r="Y1492" s="5" t="s">
        <v>665</v>
      </c>
      <c r="Z1492" s="5" t="s">
        <v>5170</v>
      </c>
      <c r="AA1492" s="6" t="s">
        <v>38</v>
      </c>
      <c r="AB1492" s="6" t="s">
        <v>38</v>
      </c>
      <c r="AC1492" s="6" t="s">
        <v>38</v>
      </c>
      <c r="AD1492" s="6" t="s">
        <v>38</v>
      </c>
      <c r="AE1492" s="6" t="s">
        <v>38</v>
      </c>
    </row>
    <row r="1493">
      <c r="A1493" s="28" t="s">
        <v>5171</v>
      </c>
      <c r="B1493" s="6" t="s">
        <v>5172</v>
      </c>
      <c r="C1493" s="6" t="s">
        <v>5173</v>
      </c>
      <c r="D1493" s="7" t="s">
        <v>46</v>
      </c>
      <c r="E1493" s="28" t="s">
        <v>47</v>
      </c>
      <c r="F1493" s="5" t="s">
        <v>493</v>
      </c>
      <c r="G1493" s="6" t="s">
        <v>770</v>
      </c>
      <c r="H1493" s="6" t="s">
        <v>38</v>
      </c>
      <c r="I1493" s="6" t="s">
        <v>38</v>
      </c>
      <c r="J1493" s="8" t="s">
        <v>328</v>
      </c>
      <c r="K1493" s="5" t="s">
        <v>329</v>
      </c>
      <c r="L1493" s="7" t="s">
        <v>71</v>
      </c>
      <c r="M1493" s="9">
        <v>604100</v>
      </c>
      <c r="N1493" s="5" t="s">
        <v>60</v>
      </c>
      <c r="O1493" s="32">
        <v>43986.7093865741</v>
      </c>
      <c r="P1493" s="33">
        <v>43986.7093865741</v>
      </c>
      <c r="Q1493" s="28" t="s">
        <v>38</v>
      </c>
      <c r="R1493" s="29" t="s">
        <v>38</v>
      </c>
      <c r="S1493" s="28" t="s">
        <v>61</v>
      </c>
      <c r="T1493" s="28" t="s">
        <v>38</v>
      </c>
      <c r="U1493" s="5" t="s">
        <v>38</v>
      </c>
      <c r="V1493" s="28" t="s">
        <v>330</v>
      </c>
      <c r="W1493" s="7" t="s">
        <v>38</v>
      </c>
      <c r="X1493" s="7" t="s">
        <v>38</v>
      </c>
      <c r="Y1493" s="5" t="s">
        <v>38</v>
      </c>
      <c r="Z1493" s="5" t="s">
        <v>38</v>
      </c>
      <c r="AA1493" s="6" t="s">
        <v>38</v>
      </c>
      <c r="AB1493" s="6" t="s">
        <v>38</v>
      </c>
      <c r="AC1493" s="6" t="s">
        <v>38</v>
      </c>
      <c r="AD1493" s="6" t="s">
        <v>38</v>
      </c>
      <c r="AE1493" s="6" t="s">
        <v>38</v>
      </c>
    </row>
    <row r="1494">
      <c r="A1494" s="28" t="s">
        <v>5174</v>
      </c>
      <c r="B1494" s="6" t="s">
        <v>5175</v>
      </c>
      <c r="C1494" s="6" t="s">
        <v>864</v>
      </c>
      <c r="D1494" s="7" t="s">
        <v>46</v>
      </c>
      <c r="E1494" s="28" t="s">
        <v>47</v>
      </c>
      <c r="F1494" s="5" t="s">
        <v>48</v>
      </c>
      <c r="G1494" s="6" t="s">
        <v>770</v>
      </c>
      <c r="H1494" s="6" t="s">
        <v>38</v>
      </c>
      <c r="I1494" s="6" t="s">
        <v>38</v>
      </c>
      <c r="J1494" s="8" t="s">
        <v>876</v>
      </c>
      <c r="K1494" s="5" t="s">
        <v>877</v>
      </c>
      <c r="L1494" s="7" t="s">
        <v>878</v>
      </c>
      <c r="M1494" s="9">
        <v>604100</v>
      </c>
      <c r="N1494" s="5" t="s">
        <v>60</v>
      </c>
      <c r="O1494" s="32">
        <v>43986.7093865741</v>
      </c>
      <c r="P1494" s="33">
        <v>43986.7093865741</v>
      </c>
      <c r="Q1494" s="28" t="s">
        <v>38</v>
      </c>
      <c r="R1494" s="29" t="s">
        <v>38</v>
      </c>
      <c r="S1494" s="28" t="s">
        <v>61</v>
      </c>
      <c r="T1494" s="28" t="s">
        <v>38</v>
      </c>
      <c r="U1494" s="5" t="s">
        <v>38</v>
      </c>
      <c r="V1494" s="28" t="s">
        <v>870</v>
      </c>
      <c r="W1494" s="7" t="s">
        <v>38</v>
      </c>
      <c r="X1494" s="7" t="s">
        <v>38</v>
      </c>
      <c r="Y1494" s="5" t="s">
        <v>38</v>
      </c>
      <c r="Z1494" s="5" t="s">
        <v>38</v>
      </c>
      <c r="AA1494" s="6" t="s">
        <v>38</v>
      </c>
      <c r="AB1494" s="6" t="s">
        <v>38</v>
      </c>
      <c r="AC1494" s="6" t="s">
        <v>38</v>
      </c>
      <c r="AD1494" s="6" t="s">
        <v>38</v>
      </c>
      <c r="AE1494" s="6" t="s">
        <v>38</v>
      </c>
    </row>
    <row r="1495">
      <c r="A1495" s="28" t="s">
        <v>5176</v>
      </c>
      <c r="B1495" s="6" t="s">
        <v>5177</v>
      </c>
      <c r="C1495" s="6" t="s">
        <v>668</v>
      </c>
      <c r="D1495" s="7" t="s">
        <v>46</v>
      </c>
      <c r="E1495" s="28" t="s">
        <v>47</v>
      </c>
      <c r="F1495" s="5" t="s">
        <v>48</v>
      </c>
      <c r="G1495" s="6" t="s">
        <v>770</v>
      </c>
      <c r="H1495" s="6" t="s">
        <v>38</v>
      </c>
      <c r="I1495" s="6" t="s">
        <v>38</v>
      </c>
      <c r="J1495" s="8" t="s">
        <v>867</v>
      </c>
      <c r="K1495" s="5" t="s">
        <v>868</v>
      </c>
      <c r="L1495" s="7" t="s">
        <v>869</v>
      </c>
      <c r="M1495" s="9">
        <v>604200</v>
      </c>
      <c r="N1495" s="5" t="s">
        <v>380</v>
      </c>
      <c r="O1495" s="32">
        <v>43986.0509606482</v>
      </c>
      <c r="P1495" s="33">
        <v>43986.0509606482</v>
      </c>
      <c r="Q1495" s="28" t="s">
        <v>38</v>
      </c>
      <c r="R1495" s="29" t="s">
        <v>38</v>
      </c>
      <c r="S1495" s="28" t="s">
        <v>61</v>
      </c>
      <c r="T1495" s="28" t="s">
        <v>38</v>
      </c>
      <c r="U1495" s="5" t="s">
        <v>38</v>
      </c>
      <c r="V1495" s="28" t="s">
        <v>870</v>
      </c>
      <c r="W1495" s="7" t="s">
        <v>38</v>
      </c>
      <c r="X1495" s="7" t="s">
        <v>38</v>
      </c>
      <c r="Y1495" s="5" t="s">
        <v>38</v>
      </c>
      <c r="Z1495" s="5" t="s">
        <v>38</v>
      </c>
      <c r="AA1495" s="6" t="s">
        <v>38</v>
      </c>
      <c r="AB1495" s="6" t="s">
        <v>38</v>
      </c>
      <c r="AC1495" s="6" t="s">
        <v>38</v>
      </c>
      <c r="AD1495" s="6" t="s">
        <v>38</v>
      </c>
      <c r="AE1495" s="6" t="s">
        <v>38</v>
      </c>
    </row>
    <row r="1496">
      <c r="A1496" s="28" t="s">
        <v>5178</v>
      </c>
      <c r="B1496" s="6" t="s">
        <v>5179</v>
      </c>
      <c r="C1496" s="6" t="s">
        <v>950</v>
      </c>
      <c r="D1496" s="7" t="s">
        <v>46</v>
      </c>
      <c r="E1496" s="28" t="s">
        <v>47</v>
      </c>
      <c r="F1496" s="5" t="s">
        <v>493</v>
      </c>
      <c r="G1496" s="6" t="s">
        <v>609</v>
      </c>
      <c r="H1496" s="6" t="s">
        <v>38</v>
      </c>
      <c r="I1496" s="6" t="s">
        <v>38</v>
      </c>
      <c r="J1496" s="8" t="s">
        <v>954</v>
      </c>
      <c r="K1496" s="5" t="s">
        <v>955</v>
      </c>
      <c r="L1496" s="7" t="s">
        <v>878</v>
      </c>
      <c r="M1496" s="9">
        <v>604100</v>
      </c>
      <c r="N1496" s="5" t="s">
        <v>60</v>
      </c>
      <c r="O1496" s="32">
        <v>43986.4892592593</v>
      </c>
      <c r="P1496" s="33">
        <v>43986.4892592593</v>
      </c>
      <c r="Q1496" s="28" t="s">
        <v>38</v>
      </c>
      <c r="R1496" s="29" t="s">
        <v>38</v>
      </c>
      <c r="S1496" s="28" t="s">
        <v>61</v>
      </c>
      <c r="T1496" s="28" t="s">
        <v>38</v>
      </c>
      <c r="U1496" s="5" t="s">
        <v>38</v>
      </c>
      <c r="V1496" s="28" t="s">
        <v>956</v>
      </c>
      <c r="W1496" s="7" t="s">
        <v>38</v>
      </c>
      <c r="X1496" s="7" t="s">
        <v>38</v>
      </c>
      <c r="Y1496" s="5" t="s">
        <v>38</v>
      </c>
      <c r="Z1496" s="5" t="s">
        <v>38</v>
      </c>
      <c r="AA1496" s="6" t="s">
        <v>38</v>
      </c>
      <c r="AB1496" s="6" t="s">
        <v>38</v>
      </c>
      <c r="AC1496" s="6" t="s">
        <v>38</v>
      </c>
      <c r="AD1496" s="6" t="s">
        <v>38</v>
      </c>
      <c r="AE1496" s="6" t="s">
        <v>38</v>
      </c>
    </row>
    <row r="1497">
      <c r="A1497" s="28" t="s">
        <v>5180</v>
      </c>
      <c r="B1497" s="6" t="s">
        <v>5181</v>
      </c>
      <c r="C1497" s="6" t="s">
        <v>5182</v>
      </c>
      <c r="D1497" s="7" t="s">
        <v>46</v>
      </c>
      <c r="E1497" s="28" t="s">
        <v>47</v>
      </c>
      <c r="F1497" s="5" t="s">
        <v>493</v>
      </c>
      <c r="G1497" s="6" t="s">
        <v>609</v>
      </c>
      <c r="H1497" s="6" t="s">
        <v>38</v>
      </c>
      <c r="I1497" s="6" t="s">
        <v>38</v>
      </c>
      <c r="J1497" s="8" t="s">
        <v>1104</v>
      </c>
      <c r="K1497" s="5" t="s">
        <v>1105</v>
      </c>
      <c r="L1497" s="7" t="s">
        <v>869</v>
      </c>
      <c r="M1497" s="9">
        <v>604100</v>
      </c>
      <c r="N1497" s="5" t="s">
        <v>548</v>
      </c>
      <c r="O1497" s="32">
        <v>43986.0509606482</v>
      </c>
      <c r="P1497" s="33">
        <v>43986.0509606482</v>
      </c>
      <c r="Q1497" s="28" t="s">
        <v>38</v>
      </c>
      <c r="R1497" s="29" t="s">
        <v>5183</v>
      </c>
      <c r="S1497" s="28" t="s">
        <v>61</v>
      </c>
      <c r="T1497" s="28" t="s">
        <v>38</v>
      </c>
      <c r="U1497" s="5" t="s">
        <v>38</v>
      </c>
      <c r="V1497" s="28" t="s">
        <v>956</v>
      </c>
      <c r="W1497" s="7" t="s">
        <v>38</v>
      </c>
      <c r="X1497" s="7" t="s">
        <v>38</v>
      </c>
      <c r="Y1497" s="5" t="s">
        <v>38</v>
      </c>
      <c r="Z1497" s="5" t="s">
        <v>38</v>
      </c>
      <c r="AA1497" s="6" t="s">
        <v>38</v>
      </c>
      <c r="AB1497" s="6" t="s">
        <v>38</v>
      </c>
      <c r="AC1497" s="6" t="s">
        <v>38</v>
      </c>
      <c r="AD1497" s="6" t="s">
        <v>38</v>
      </c>
      <c r="AE1497" s="6" t="s">
        <v>38</v>
      </c>
    </row>
    <row r="1498">
      <c r="A1498" s="28" t="s">
        <v>5184</v>
      </c>
      <c r="B1498" s="6" t="s">
        <v>5185</v>
      </c>
      <c r="C1498" s="6" t="s">
        <v>668</v>
      </c>
      <c r="D1498" s="7" t="s">
        <v>46</v>
      </c>
      <c r="E1498" s="28" t="s">
        <v>47</v>
      </c>
      <c r="F1498" s="5" t="s">
        <v>48</v>
      </c>
      <c r="G1498" s="6" t="s">
        <v>68</v>
      </c>
      <c r="H1498" s="6" t="s">
        <v>38</v>
      </c>
      <c r="I1498" s="6" t="s">
        <v>38</v>
      </c>
      <c r="J1498" s="8" t="s">
        <v>867</v>
      </c>
      <c r="K1498" s="5" t="s">
        <v>868</v>
      </c>
      <c r="L1498" s="7" t="s">
        <v>869</v>
      </c>
      <c r="M1498" s="9">
        <v>604400</v>
      </c>
      <c r="N1498" s="5" t="s">
        <v>60</v>
      </c>
      <c r="O1498" s="32">
        <v>43991.7109837963</v>
      </c>
      <c r="P1498" s="33">
        <v>43991.7109837963</v>
      </c>
      <c r="Q1498" s="28" t="s">
        <v>38</v>
      </c>
      <c r="R1498" s="29" t="s">
        <v>38</v>
      </c>
      <c r="S1498" s="28" t="s">
        <v>61</v>
      </c>
      <c r="T1498" s="28" t="s">
        <v>38</v>
      </c>
      <c r="U1498" s="5" t="s">
        <v>38</v>
      </c>
      <c r="V1498" s="28" t="s">
        <v>870</v>
      </c>
      <c r="W1498" s="7" t="s">
        <v>38</v>
      </c>
      <c r="X1498" s="7" t="s">
        <v>38</v>
      </c>
      <c r="Y1498" s="5" t="s">
        <v>38</v>
      </c>
      <c r="Z1498" s="5" t="s">
        <v>38</v>
      </c>
      <c r="AA1498" s="6" t="s">
        <v>38</v>
      </c>
      <c r="AB1498" s="6" t="s">
        <v>38</v>
      </c>
      <c r="AC1498" s="6" t="s">
        <v>38</v>
      </c>
      <c r="AD1498" s="6" t="s">
        <v>38</v>
      </c>
      <c r="AE1498" s="6" t="s">
        <v>38</v>
      </c>
    </row>
    <row r="1499">
      <c r="A1499" s="28" t="s">
        <v>2200</v>
      </c>
      <c r="B1499" s="6" t="s">
        <v>2194</v>
      </c>
      <c r="C1499" s="6" t="s">
        <v>2195</v>
      </c>
      <c r="D1499" s="7" t="s">
        <v>46</v>
      </c>
      <c r="E1499" s="28" t="s">
        <v>47</v>
      </c>
      <c r="F1499" s="5" t="s">
        <v>22</v>
      </c>
      <c r="G1499" s="6" t="s">
        <v>518</v>
      </c>
      <c r="H1499" s="6" t="s">
        <v>5186</v>
      </c>
      <c r="I1499" s="6" t="s">
        <v>38</v>
      </c>
      <c r="J1499" s="8" t="s">
        <v>2197</v>
      </c>
      <c r="K1499" s="5" t="s">
        <v>2198</v>
      </c>
      <c r="L1499" s="7" t="s">
        <v>71</v>
      </c>
      <c r="M1499" s="9">
        <v>48331</v>
      </c>
      <c r="N1499" s="5" t="s">
        <v>554</v>
      </c>
      <c r="O1499" s="32">
        <v>43994.5164699074</v>
      </c>
      <c r="P1499" s="33">
        <v>43994.5164699074</v>
      </c>
      <c r="Q1499" s="28" t="s">
        <v>2193</v>
      </c>
      <c r="R1499" s="29" t="s">
        <v>38</v>
      </c>
      <c r="S1499" s="28" t="s">
        <v>61</v>
      </c>
      <c r="T1499" s="28" t="s">
        <v>522</v>
      </c>
      <c r="U1499" s="5" t="s">
        <v>523</v>
      </c>
      <c r="V1499" s="28" t="s">
        <v>870</v>
      </c>
      <c r="W1499" s="7" t="s">
        <v>2201</v>
      </c>
      <c r="X1499" s="7" t="s">
        <v>2105</v>
      </c>
      <c r="Y1499" s="5" t="s">
        <v>525</v>
      </c>
      <c r="Z1499" s="5" t="s">
        <v>5187</v>
      </c>
      <c r="AA1499" s="6" t="s">
        <v>38</v>
      </c>
      <c r="AB1499" s="6" t="s">
        <v>38</v>
      </c>
      <c r="AC1499" s="6" t="s">
        <v>38</v>
      </c>
      <c r="AD1499" s="6" t="s">
        <v>38</v>
      </c>
      <c r="AE1499" s="6" t="s">
        <v>38</v>
      </c>
    </row>
    <row r="1500">
      <c r="A1500" s="28" t="s">
        <v>4867</v>
      </c>
      <c r="B1500" s="6" t="s">
        <v>5188</v>
      </c>
      <c r="C1500" s="6" t="s">
        <v>5182</v>
      </c>
      <c r="D1500" s="7" t="s">
        <v>46</v>
      </c>
      <c r="E1500" s="28" t="s">
        <v>47</v>
      </c>
      <c r="F1500" s="5" t="s">
        <v>22</v>
      </c>
      <c r="G1500" s="6" t="s">
        <v>518</v>
      </c>
      <c r="H1500" s="6" t="s">
        <v>38</v>
      </c>
      <c r="I1500" s="6" t="s">
        <v>38</v>
      </c>
      <c r="J1500" s="8" t="s">
        <v>1104</v>
      </c>
      <c r="K1500" s="5" t="s">
        <v>1105</v>
      </c>
      <c r="L1500" s="7" t="s">
        <v>869</v>
      </c>
      <c r="M1500" s="9">
        <v>0</v>
      </c>
      <c r="N1500" s="5" t="s">
        <v>554</v>
      </c>
      <c r="O1500" s="32">
        <v>43994.5164699074</v>
      </c>
      <c r="P1500" s="33">
        <v>43994.5164699074</v>
      </c>
      <c r="Q1500" s="28" t="s">
        <v>4864</v>
      </c>
      <c r="R1500" s="29" t="s">
        <v>38</v>
      </c>
      <c r="S1500" s="28" t="s">
        <v>61</v>
      </c>
      <c r="T1500" s="28" t="s">
        <v>779</v>
      </c>
      <c r="U1500" s="5" t="s">
        <v>523</v>
      </c>
      <c r="V1500" s="28" t="s">
        <v>4868</v>
      </c>
      <c r="W1500" s="7" t="s">
        <v>4869</v>
      </c>
      <c r="X1500" s="7" t="s">
        <v>85</v>
      </c>
      <c r="Y1500" s="5" t="s">
        <v>525</v>
      </c>
      <c r="Z1500" s="5" t="s">
        <v>5189</v>
      </c>
      <c r="AA1500" s="6" t="s">
        <v>38</v>
      </c>
      <c r="AB1500" s="6" t="s">
        <v>38</v>
      </c>
      <c r="AC1500" s="6" t="s">
        <v>38</v>
      </c>
      <c r="AD1500" s="6" t="s">
        <v>38</v>
      </c>
      <c r="AE1500" s="6" t="s">
        <v>38</v>
      </c>
    </row>
    <row r="1501">
      <c r="A1501" s="28" t="s">
        <v>1296</v>
      </c>
      <c r="B1501" s="6" t="s">
        <v>1295</v>
      </c>
      <c r="C1501" s="6" t="s">
        <v>606</v>
      </c>
      <c r="D1501" s="7" t="s">
        <v>46</v>
      </c>
      <c r="E1501" s="28" t="s">
        <v>47</v>
      </c>
      <c r="F1501" s="5" t="s">
        <v>22</v>
      </c>
      <c r="G1501" s="6" t="s">
        <v>518</v>
      </c>
      <c r="H1501" s="6" t="s">
        <v>38</v>
      </c>
      <c r="I1501" s="6" t="s">
        <v>38</v>
      </c>
      <c r="J1501" s="8" t="s">
        <v>954</v>
      </c>
      <c r="K1501" s="5" t="s">
        <v>955</v>
      </c>
      <c r="L1501" s="7" t="s">
        <v>878</v>
      </c>
      <c r="M1501" s="9">
        <v>45711</v>
      </c>
      <c r="N1501" s="5" t="s">
        <v>548</v>
      </c>
      <c r="O1501" s="32">
        <v>43987.6819444444</v>
      </c>
      <c r="P1501" s="33">
        <v>43987.6819444444</v>
      </c>
      <c r="Q1501" s="28" t="s">
        <v>1294</v>
      </c>
      <c r="R1501" s="29" t="s">
        <v>5190</v>
      </c>
      <c r="S1501" s="28" t="s">
        <v>61</v>
      </c>
      <c r="T1501" s="28" t="s">
        <v>532</v>
      </c>
      <c r="U1501" s="5" t="s">
        <v>523</v>
      </c>
      <c r="V1501" s="28" t="s">
        <v>956</v>
      </c>
      <c r="W1501" s="7" t="s">
        <v>5191</v>
      </c>
      <c r="X1501" s="7" t="s">
        <v>38</v>
      </c>
      <c r="Y1501" s="5" t="s">
        <v>665</v>
      </c>
      <c r="Z1501" s="5" t="s">
        <v>38</v>
      </c>
      <c r="AA1501" s="6" t="s">
        <v>38</v>
      </c>
      <c r="AB1501" s="6" t="s">
        <v>38</v>
      </c>
      <c r="AC1501" s="6" t="s">
        <v>38</v>
      </c>
      <c r="AD1501" s="6" t="s">
        <v>38</v>
      </c>
      <c r="AE1501" s="6" t="s">
        <v>38</v>
      </c>
    </row>
    <row r="1502">
      <c r="A1502" s="28" t="s">
        <v>709</v>
      </c>
      <c r="B1502" s="6" t="s">
        <v>707</v>
      </c>
      <c r="C1502" s="6" t="s">
        <v>693</v>
      </c>
      <c r="D1502" s="7" t="s">
        <v>46</v>
      </c>
      <c r="E1502" s="28" t="s">
        <v>47</v>
      </c>
      <c r="F1502" s="5" t="s">
        <v>22</v>
      </c>
      <c r="G1502" s="6" t="s">
        <v>518</v>
      </c>
      <c r="H1502" s="6" t="s">
        <v>38</v>
      </c>
      <c r="I1502" s="6" t="s">
        <v>38</v>
      </c>
      <c r="J1502" s="8" t="s">
        <v>328</v>
      </c>
      <c r="K1502" s="5" t="s">
        <v>329</v>
      </c>
      <c r="L1502" s="7" t="s">
        <v>71</v>
      </c>
      <c r="M1502" s="9">
        <v>44301</v>
      </c>
      <c r="N1502" s="5" t="s">
        <v>861</v>
      </c>
      <c r="O1502" s="32">
        <v>43987.6819444444</v>
      </c>
      <c r="P1502" s="33">
        <v>43987.6819444444</v>
      </c>
      <c r="Q1502" s="28" t="s">
        <v>706</v>
      </c>
      <c r="R1502" s="29" t="s">
        <v>38</v>
      </c>
      <c r="S1502" s="28" t="s">
        <v>61</v>
      </c>
      <c r="T1502" s="28" t="s">
        <v>532</v>
      </c>
      <c r="U1502" s="5" t="s">
        <v>523</v>
      </c>
      <c r="V1502" s="28" t="s">
        <v>330</v>
      </c>
      <c r="W1502" s="7" t="s">
        <v>710</v>
      </c>
      <c r="X1502" s="7" t="s">
        <v>599</v>
      </c>
      <c r="Y1502" s="5" t="s">
        <v>525</v>
      </c>
      <c r="Z1502" s="5" t="s">
        <v>38</v>
      </c>
      <c r="AA1502" s="6" t="s">
        <v>38</v>
      </c>
      <c r="AB1502" s="6" t="s">
        <v>38</v>
      </c>
      <c r="AC1502" s="6" t="s">
        <v>38</v>
      </c>
      <c r="AD1502" s="6" t="s">
        <v>38</v>
      </c>
      <c r="AE1502" s="6" t="s">
        <v>38</v>
      </c>
    </row>
    <row r="1503">
      <c r="A1503" s="28" t="s">
        <v>4960</v>
      </c>
      <c r="B1503" s="6" t="s">
        <v>4959</v>
      </c>
      <c r="C1503" s="6" t="s">
        <v>950</v>
      </c>
      <c r="D1503" s="7" t="s">
        <v>46</v>
      </c>
      <c r="E1503" s="28" t="s">
        <v>47</v>
      </c>
      <c r="F1503" s="5" t="s">
        <v>22</v>
      </c>
      <c r="G1503" s="6" t="s">
        <v>518</v>
      </c>
      <c r="H1503" s="6" t="s">
        <v>38</v>
      </c>
      <c r="I1503" s="6" t="s">
        <v>38</v>
      </c>
      <c r="J1503" s="8" t="s">
        <v>328</v>
      </c>
      <c r="K1503" s="5" t="s">
        <v>329</v>
      </c>
      <c r="L1503" s="7" t="s">
        <v>71</v>
      </c>
      <c r="M1503" s="9">
        <v>56951</v>
      </c>
      <c r="N1503" s="5" t="s">
        <v>548</v>
      </c>
      <c r="O1503" s="32">
        <v>43991.7109837963</v>
      </c>
      <c r="P1503" s="33">
        <v>43991.7109837963</v>
      </c>
      <c r="Q1503" s="28" t="s">
        <v>3619</v>
      </c>
      <c r="R1503" s="29" t="s">
        <v>5192</v>
      </c>
      <c r="S1503" s="28" t="s">
        <v>61</v>
      </c>
      <c r="T1503" s="28" t="s">
        <v>761</v>
      </c>
      <c r="U1503" s="5" t="s">
        <v>765</v>
      </c>
      <c r="V1503" s="28" t="s">
        <v>330</v>
      </c>
      <c r="W1503" s="7" t="s">
        <v>3620</v>
      </c>
      <c r="X1503" s="7" t="s">
        <v>85</v>
      </c>
      <c r="Y1503" s="5" t="s">
        <v>525</v>
      </c>
      <c r="Z1503" s="5" t="s">
        <v>38</v>
      </c>
      <c r="AA1503" s="6" t="s">
        <v>38</v>
      </c>
      <c r="AB1503" s="6" t="s">
        <v>38</v>
      </c>
      <c r="AC1503" s="6" t="s">
        <v>38</v>
      </c>
      <c r="AD1503" s="6" t="s">
        <v>38</v>
      </c>
      <c r="AE1503" s="6" t="s">
        <v>38</v>
      </c>
    </row>
    <row r="1504">
      <c r="A1504" s="28" t="s">
        <v>4483</v>
      </c>
      <c r="B1504" s="6" t="s">
        <v>4479</v>
      </c>
      <c r="C1504" s="6" t="s">
        <v>4480</v>
      </c>
      <c r="D1504" s="7" t="s">
        <v>46</v>
      </c>
      <c r="E1504" s="28" t="s">
        <v>47</v>
      </c>
      <c r="F1504" s="5" t="s">
        <v>22</v>
      </c>
      <c r="G1504" s="6" t="s">
        <v>37</v>
      </c>
      <c r="H1504" s="6" t="s">
        <v>38</v>
      </c>
      <c r="I1504" s="6" t="s">
        <v>38</v>
      </c>
      <c r="J1504" s="8" t="s">
        <v>193</v>
      </c>
      <c r="K1504" s="5" t="s">
        <v>194</v>
      </c>
      <c r="L1504" s="7" t="s">
        <v>71</v>
      </c>
      <c r="M1504" s="9">
        <v>55391</v>
      </c>
      <c r="N1504" s="5" t="s">
        <v>554</v>
      </c>
      <c r="O1504" s="32">
        <v>43987.2727430556</v>
      </c>
      <c r="P1504" s="33">
        <v>43987.2727430556</v>
      </c>
      <c r="Q1504" s="28" t="s">
        <v>4478</v>
      </c>
      <c r="R1504" s="29" t="s">
        <v>38</v>
      </c>
      <c r="S1504" s="28" t="s">
        <v>61</v>
      </c>
      <c r="T1504" s="28" t="s">
        <v>529</v>
      </c>
      <c r="U1504" s="5" t="s">
        <v>523</v>
      </c>
      <c r="V1504" s="28" t="s">
        <v>195</v>
      </c>
      <c r="W1504" s="7" t="s">
        <v>4484</v>
      </c>
      <c r="X1504" s="7" t="s">
        <v>85</v>
      </c>
      <c r="Y1504" s="5" t="s">
        <v>525</v>
      </c>
      <c r="Z1504" s="5" t="s">
        <v>1787</v>
      </c>
      <c r="AA1504" s="6" t="s">
        <v>38</v>
      </c>
      <c r="AB1504" s="6" t="s">
        <v>38</v>
      </c>
      <c r="AC1504" s="6" t="s">
        <v>38</v>
      </c>
      <c r="AD1504" s="6" t="s">
        <v>38</v>
      </c>
      <c r="AE1504" s="6" t="s">
        <v>38</v>
      </c>
    </row>
    <row r="1505">
      <c r="A1505" s="28" t="s">
        <v>5193</v>
      </c>
      <c r="B1505" s="6" t="s">
        <v>5194</v>
      </c>
      <c r="C1505" s="6" t="s">
        <v>864</v>
      </c>
      <c r="D1505" s="7" t="s">
        <v>46</v>
      </c>
      <c r="E1505" s="28" t="s">
        <v>47</v>
      </c>
      <c r="F1505" s="5" t="s">
        <v>22</v>
      </c>
      <c r="G1505" s="6" t="s">
        <v>518</v>
      </c>
      <c r="H1505" s="6" t="s">
        <v>38</v>
      </c>
      <c r="I1505" s="6" t="s">
        <v>38</v>
      </c>
      <c r="J1505" s="8" t="s">
        <v>876</v>
      </c>
      <c r="K1505" s="5" t="s">
        <v>877</v>
      </c>
      <c r="L1505" s="7" t="s">
        <v>878</v>
      </c>
      <c r="M1505" s="9">
        <v>605700</v>
      </c>
      <c r="N1505" s="5" t="s">
        <v>548</v>
      </c>
      <c r="O1505" s="32">
        <v>43991.5356597222</v>
      </c>
      <c r="P1505" s="33">
        <v>43991.5356597222</v>
      </c>
      <c r="Q1505" s="28" t="s">
        <v>38</v>
      </c>
      <c r="R1505" s="29" t="s">
        <v>5195</v>
      </c>
      <c r="S1505" s="28" t="s">
        <v>61</v>
      </c>
      <c r="T1505" s="28" t="s">
        <v>529</v>
      </c>
      <c r="U1505" s="5" t="s">
        <v>523</v>
      </c>
      <c r="V1505" s="28" t="s">
        <v>870</v>
      </c>
      <c r="W1505" s="7" t="s">
        <v>5196</v>
      </c>
      <c r="X1505" s="7" t="s">
        <v>38</v>
      </c>
      <c r="Y1505" s="5" t="s">
        <v>525</v>
      </c>
      <c r="Z1505" s="5" t="s">
        <v>38</v>
      </c>
      <c r="AA1505" s="6" t="s">
        <v>38</v>
      </c>
      <c r="AB1505" s="6" t="s">
        <v>38</v>
      </c>
      <c r="AC1505" s="6" t="s">
        <v>38</v>
      </c>
      <c r="AD1505" s="6" t="s">
        <v>38</v>
      </c>
      <c r="AE1505" s="6" t="s">
        <v>38</v>
      </c>
    </row>
    <row r="1506">
      <c r="A1506" s="28" t="s">
        <v>5197</v>
      </c>
      <c r="B1506" s="6" t="s">
        <v>5198</v>
      </c>
      <c r="C1506" s="6" t="s">
        <v>950</v>
      </c>
      <c r="D1506" s="7" t="s">
        <v>46</v>
      </c>
      <c r="E1506" s="28" t="s">
        <v>47</v>
      </c>
      <c r="F1506" s="5" t="s">
        <v>493</v>
      </c>
      <c r="G1506" s="6" t="s">
        <v>609</v>
      </c>
      <c r="H1506" s="6" t="s">
        <v>38</v>
      </c>
      <c r="I1506" s="6" t="s">
        <v>38</v>
      </c>
      <c r="J1506" s="8" t="s">
        <v>954</v>
      </c>
      <c r="K1506" s="5" t="s">
        <v>955</v>
      </c>
      <c r="L1506" s="7" t="s">
        <v>878</v>
      </c>
      <c r="M1506" s="9">
        <v>618200</v>
      </c>
      <c r="N1506" s="5" t="s">
        <v>60</v>
      </c>
      <c r="O1506" s="32">
        <v>43991.0919907407</v>
      </c>
      <c r="P1506" s="33">
        <v>43991.0919907407</v>
      </c>
      <c r="Q1506" s="28" t="s">
        <v>38</v>
      </c>
      <c r="R1506" s="29" t="s">
        <v>38</v>
      </c>
      <c r="S1506" s="28" t="s">
        <v>61</v>
      </c>
      <c r="T1506" s="28" t="s">
        <v>38</v>
      </c>
      <c r="U1506" s="5" t="s">
        <v>38</v>
      </c>
      <c r="V1506" s="28" t="s">
        <v>956</v>
      </c>
      <c r="W1506" s="7" t="s">
        <v>38</v>
      </c>
      <c r="X1506" s="7" t="s">
        <v>38</v>
      </c>
      <c r="Y1506" s="5" t="s">
        <v>38</v>
      </c>
      <c r="Z1506" s="5" t="s">
        <v>38</v>
      </c>
      <c r="AA1506" s="6" t="s">
        <v>38</v>
      </c>
      <c r="AB1506" s="6" t="s">
        <v>38</v>
      </c>
      <c r="AC1506" s="6" t="s">
        <v>38</v>
      </c>
      <c r="AD1506" s="6" t="s">
        <v>38</v>
      </c>
      <c r="AE1506" s="6" t="s">
        <v>38</v>
      </c>
    </row>
    <row r="1507">
      <c r="A1507" s="28" t="s">
        <v>5199</v>
      </c>
      <c r="B1507" s="6" t="s">
        <v>5200</v>
      </c>
      <c r="C1507" s="6" t="s">
        <v>3895</v>
      </c>
      <c r="D1507" s="7" t="s">
        <v>46</v>
      </c>
      <c r="E1507" s="28" t="s">
        <v>47</v>
      </c>
      <c r="F1507" s="5" t="s">
        <v>22</v>
      </c>
      <c r="G1507" s="6" t="s">
        <v>518</v>
      </c>
      <c r="H1507" s="6" t="s">
        <v>38</v>
      </c>
      <c r="I1507" s="6" t="s">
        <v>38</v>
      </c>
      <c r="J1507" s="8" t="s">
        <v>328</v>
      </c>
      <c r="K1507" s="5" t="s">
        <v>329</v>
      </c>
      <c r="L1507" s="7" t="s">
        <v>71</v>
      </c>
      <c r="M1507" s="9">
        <v>608500</v>
      </c>
      <c r="N1507" s="5" t="s">
        <v>554</v>
      </c>
      <c r="O1507" s="32">
        <v>43993.321875</v>
      </c>
      <c r="P1507" s="33">
        <v>43993.321875</v>
      </c>
      <c r="Q1507" s="28" t="s">
        <v>38</v>
      </c>
      <c r="R1507" s="29" t="s">
        <v>38</v>
      </c>
      <c r="S1507" s="28" t="s">
        <v>61</v>
      </c>
      <c r="T1507" s="28" t="s">
        <v>529</v>
      </c>
      <c r="U1507" s="5" t="s">
        <v>523</v>
      </c>
      <c r="V1507" s="28" t="s">
        <v>330</v>
      </c>
      <c r="W1507" s="7" t="s">
        <v>5201</v>
      </c>
      <c r="X1507" s="7" t="s">
        <v>38</v>
      </c>
      <c r="Y1507" s="5" t="s">
        <v>525</v>
      </c>
      <c r="Z1507" s="5" t="s">
        <v>5202</v>
      </c>
      <c r="AA1507" s="6" t="s">
        <v>38</v>
      </c>
      <c r="AB1507" s="6" t="s">
        <v>38</v>
      </c>
      <c r="AC1507" s="6" t="s">
        <v>38</v>
      </c>
      <c r="AD1507" s="6" t="s">
        <v>38</v>
      </c>
      <c r="AE1507" s="6" t="s">
        <v>38</v>
      </c>
    </row>
    <row r="1508">
      <c r="A1508" s="28" t="s">
        <v>5190</v>
      </c>
      <c r="B1508" s="6" t="s">
        <v>1295</v>
      </c>
      <c r="C1508" s="6" t="s">
        <v>606</v>
      </c>
      <c r="D1508" s="7" t="s">
        <v>46</v>
      </c>
      <c r="E1508" s="28" t="s">
        <v>47</v>
      </c>
      <c r="F1508" s="5" t="s">
        <v>22</v>
      </c>
      <c r="G1508" s="6" t="s">
        <v>518</v>
      </c>
      <c r="H1508" s="6" t="s">
        <v>38</v>
      </c>
      <c r="I1508" s="6" t="s">
        <v>38</v>
      </c>
      <c r="J1508" s="8" t="s">
        <v>954</v>
      </c>
      <c r="K1508" s="5" t="s">
        <v>955</v>
      </c>
      <c r="L1508" s="7" t="s">
        <v>878</v>
      </c>
      <c r="M1508" s="9">
        <v>45712</v>
      </c>
      <c r="N1508" s="5" t="s">
        <v>548</v>
      </c>
      <c r="O1508" s="32">
        <v>43990.6941435185</v>
      </c>
      <c r="P1508" s="33">
        <v>43990.6941435185</v>
      </c>
      <c r="Q1508" s="28" t="s">
        <v>1296</v>
      </c>
      <c r="R1508" s="29" t="s">
        <v>5203</v>
      </c>
      <c r="S1508" s="28" t="s">
        <v>61</v>
      </c>
      <c r="T1508" s="28" t="s">
        <v>532</v>
      </c>
      <c r="U1508" s="5" t="s">
        <v>523</v>
      </c>
      <c r="V1508" s="28" t="s">
        <v>956</v>
      </c>
      <c r="W1508" s="7" t="s">
        <v>5191</v>
      </c>
      <c r="X1508" s="7" t="s">
        <v>599</v>
      </c>
      <c r="Y1508" s="5" t="s">
        <v>665</v>
      </c>
      <c r="Z1508" s="5" t="s">
        <v>38</v>
      </c>
      <c r="AA1508" s="6" t="s">
        <v>38</v>
      </c>
      <c r="AB1508" s="6" t="s">
        <v>38</v>
      </c>
      <c r="AC1508" s="6" t="s">
        <v>38</v>
      </c>
      <c r="AD1508" s="6" t="s">
        <v>38</v>
      </c>
      <c r="AE1508" s="6" t="s">
        <v>38</v>
      </c>
    </row>
    <row r="1509">
      <c r="A1509" s="28" t="s">
        <v>5204</v>
      </c>
      <c r="B1509" s="6" t="s">
        <v>5205</v>
      </c>
      <c r="C1509" s="6" t="s">
        <v>1055</v>
      </c>
      <c r="D1509" s="7" t="s">
        <v>46</v>
      </c>
      <c r="E1509" s="28" t="s">
        <v>47</v>
      </c>
      <c r="F1509" s="5" t="s">
        <v>22</v>
      </c>
      <c r="G1509" s="6" t="s">
        <v>518</v>
      </c>
      <c r="H1509" s="6" t="s">
        <v>38</v>
      </c>
      <c r="I1509" s="6" t="s">
        <v>38</v>
      </c>
      <c r="J1509" s="8" t="s">
        <v>954</v>
      </c>
      <c r="K1509" s="5" t="s">
        <v>955</v>
      </c>
      <c r="L1509" s="7" t="s">
        <v>878</v>
      </c>
      <c r="M1509" s="9">
        <v>615900</v>
      </c>
      <c r="N1509" s="5" t="s">
        <v>861</v>
      </c>
      <c r="O1509" s="32">
        <v>43990.6941435185</v>
      </c>
      <c r="P1509" s="33">
        <v>43990.6941435185</v>
      </c>
      <c r="Q1509" s="28" t="s">
        <v>38</v>
      </c>
      <c r="R1509" s="29" t="s">
        <v>38</v>
      </c>
      <c r="S1509" s="28" t="s">
        <v>61</v>
      </c>
      <c r="T1509" s="28" t="s">
        <v>529</v>
      </c>
      <c r="U1509" s="5" t="s">
        <v>523</v>
      </c>
      <c r="V1509" s="28" t="s">
        <v>956</v>
      </c>
      <c r="W1509" s="7" t="s">
        <v>5206</v>
      </c>
      <c r="X1509" s="7" t="s">
        <v>38</v>
      </c>
      <c r="Y1509" s="5" t="s">
        <v>525</v>
      </c>
      <c r="Z1509" s="5" t="s">
        <v>38</v>
      </c>
      <c r="AA1509" s="6" t="s">
        <v>38</v>
      </c>
      <c r="AB1509" s="6" t="s">
        <v>38</v>
      </c>
      <c r="AC1509" s="6" t="s">
        <v>38</v>
      </c>
      <c r="AD1509" s="6" t="s">
        <v>38</v>
      </c>
      <c r="AE1509" s="6" t="s">
        <v>38</v>
      </c>
    </row>
    <row r="1510">
      <c r="A1510" s="28" t="s">
        <v>5203</v>
      </c>
      <c r="B1510" s="6" t="s">
        <v>1295</v>
      </c>
      <c r="C1510" s="6" t="s">
        <v>606</v>
      </c>
      <c r="D1510" s="7" t="s">
        <v>46</v>
      </c>
      <c r="E1510" s="28" t="s">
        <v>47</v>
      </c>
      <c r="F1510" s="5" t="s">
        <v>22</v>
      </c>
      <c r="G1510" s="6" t="s">
        <v>518</v>
      </c>
      <c r="H1510" s="6" t="s">
        <v>38</v>
      </c>
      <c r="I1510" s="6" t="s">
        <v>38</v>
      </c>
      <c r="J1510" s="8" t="s">
        <v>954</v>
      </c>
      <c r="K1510" s="5" t="s">
        <v>955</v>
      </c>
      <c r="L1510" s="7" t="s">
        <v>878</v>
      </c>
      <c r="M1510" s="9">
        <v>45713</v>
      </c>
      <c r="N1510" s="5" t="s">
        <v>861</v>
      </c>
      <c r="O1510" s="32">
        <v>43991.0919907407</v>
      </c>
      <c r="P1510" s="33">
        <v>43991.0919907407</v>
      </c>
      <c r="Q1510" s="28" t="s">
        <v>5190</v>
      </c>
      <c r="R1510" s="29" t="s">
        <v>38</v>
      </c>
      <c r="S1510" s="28" t="s">
        <v>61</v>
      </c>
      <c r="T1510" s="28" t="s">
        <v>532</v>
      </c>
      <c r="U1510" s="5" t="s">
        <v>523</v>
      </c>
      <c r="V1510" s="28" t="s">
        <v>956</v>
      </c>
      <c r="W1510" s="7" t="s">
        <v>5191</v>
      </c>
      <c r="X1510" s="7" t="s">
        <v>704</v>
      </c>
      <c r="Y1510" s="5" t="s">
        <v>665</v>
      </c>
      <c r="Z1510" s="5" t="s">
        <v>38</v>
      </c>
      <c r="AA1510" s="6" t="s">
        <v>38</v>
      </c>
      <c r="AB1510" s="6" t="s">
        <v>38</v>
      </c>
      <c r="AC1510" s="6" t="s">
        <v>38</v>
      </c>
      <c r="AD1510" s="6" t="s">
        <v>38</v>
      </c>
      <c r="AE1510" s="6" t="s">
        <v>38</v>
      </c>
    </row>
    <row r="1511">
      <c r="A1511" s="28" t="s">
        <v>967</v>
      </c>
      <c r="B1511" s="6" t="s">
        <v>962</v>
      </c>
      <c r="C1511" s="6" t="s">
        <v>950</v>
      </c>
      <c r="D1511" s="7" t="s">
        <v>46</v>
      </c>
      <c r="E1511" s="28" t="s">
        <v>47</v>
      </c>
      <c r="F1511" s="5" t="s">
        <v>22</v>
      </c>
      <c r="G1511" s="6" t="s">
        <v>518</v>
      </c>
      <c r="H1511" s="6" t="s">
        <v>38</v>
      </c>
      <c r="I1511" s="6" t="s">
        <v>38</v>
      </c>
      <c r="J1511" s="8" t="s">
        <v>964</v>
      </c>
      <c r="K1511" s="5" t="s">
        <v>965</v>
      </c>
      <c r="L1511" s="7" t="s">
        <v>71</v>
      </c>
      <c r="M1511" s="9">
        <v>44841</v>
      </c>
      <c r="N1511" s="5" t="s">
        <v>554</v>
      </c>
      <c r="O1511" s="32">
        <v>43994.5164699074</v>
      </c>
      <c r="P1511" s="33">
        <v>43994.5164699074</v>
      </c>
      <c r="Q1511" s="28" t="s">
        <v>961</v>
      </c>
      <c r="R1511" s="29" t="s">
        <v>38</v>
      </c>
      <c r="S1511" s="28" t="s">
        <v>61</v>
      </c>
      <c r="T1511" s="28" t="s">
        <v>529</v>
      </c>
      <c r="U1511" s="5" t="s">
        <v>523</v>
      </c>
      <c r="V1511" s="28" t="s">
        <v>956</v>
      </c>
      <c r="W1511" s="7" t="s">
        <v>968</v>
      </c>
      <c r="X1511" s="7" t="s">
        <v>704</v>
      </c>
      <c r="Y1511" s="5" t="s">
        <v>525</v>
      </c>
      <c r="Z1511" s="5" t="s">
        <v>5189</v>
      </c>
      <c r="AA1511" s="6" t="s">
        <v>38</v>
      </c>
      <c r="AB1511" s="6" t="s">
        <v>38</v>
      </c>
      <c r="AC1511" s="6" t="s">
        <v>38</v>
      </c>
      <c r="AD1511" s="6" t="s">
        <v>38</v>
      </c>
      <c r="AE1511" s="6" t="s">
        <v>38</v>
      </c>
    </row>
    <row r="1512">
      <c r="A1512" s="28" t="s">
        <v>5195</v>
      </c>
      <c r="B1512" s="6" t="s">
        <v>5194</v>
      </c>
      <c r="C1512" s="6" t="s">
        <v>864</v>
      </c>
      <c r="D1512" s="7" t="s">
        <v>46</v>
      </c>
      <c r="E1512" s="28" t="s">
        <v>47</v>
      </c>
      <c r="F1512" s="5" t="s">
        <v>22</v>
      </c>
      <c r="G1512" s="6" t="s">
        <v>518</v>
      </c>
      <c r="H1512" s="6" t="s">
        <v>38</v>
      </c>
      <c r="I1512" s="6" t="s">
        <v>38</v>
      </c>
      <c r="J1512" s="8" t="s">
        <v>876</v>
      </c>
      <c r="K1512" s="5" t="s">
        <v>877</v>
      </c>
      <c r="L1512" s="7" t="s">
        <v>878</v>
      </c>
      <c r="M1512" s="9">
        <v>605701</v>
      </c>
      <c r="N1512" s="5" t="s">
        <v>548</v>
      </c>
      <c r="O1512" s="32">
        <v>43993.7085069444</v>
      </c>
      <c r="P1512" s="33">
        <v>43993.7085069444</v>
      </c>
      <c r="Q1512" s="28" t="s">
        <v>5193</v>
      </c>
      <c r="R1512" s="29" t="s">
        <v>5207</v>
      </c>
      <c r="S1512" s="28" t="s">
        <v>61</v>
      </c>
      <c r="T1512" s="28" t="s">
        <v>529</v>
      </c>
      <c r="U1512" s="5" t="s">
        <v>523</v>
      </c>
      <c r="V1512" s="28" t="s">
        <v>870</v>
      </c>
      <c r="W1512" s="7" t="s">
        <v>5196</v>
      </c>
      <c r="X1512" s="7" t="s">
        <v>599</v>
      </c>
      <c r="Y1512" s="5" t="s">
        <v>525</v>
      </c>
      <c r="Z1512" s="5" t="s">
        <v>38</v>
      </c>
      <c r="AA1512" s="6" t="s">
        <v>38</v>
      </c>
      <c r="AB1512" s="6" t="s">
        <v>38</v>
      </c>
      <c r="AC1512" s="6" t="s">
        <v>38</v>
      </c>
      <c r="AD1512" s="6" t="s">
        <v>38</v>
      </c>
      <c r="AE1512" s="6" t="s">
        <v>38</v>
      </c>
    </row>
    <row r="1513">
      <c r="A1513" s="28" t="s">
        <v>5208</v>
      </c>
      <c r="B1513" s="6" t="s">
        <v>5209</v>
      </c>
      <c r="C1513" s="6" t="s">
        <v>63</v>
      </c>
      <c r="D1513" s="7" t="s">
        <v>46</v>
      </c>
      <c r="E1513" s="28" t="s">
        <v>47</v>
      </c>
      <c r="F1513" s="5" t="s">
        <v>496</v>
      </c>
      <c r="G1513" s="6" t="s">
        <v>37</v>
      </c>
      <c r="H1513" s="6" t="s">
        <v>38</v>
      </c>
      <c r="I1513" s="6" t="s">
        <v>38</v>
      </c>
      <c r="J1513" s="8" t="s">
        <v>867</v>
      </c>
      <c r="K1513" s="5" t="s">
        <v>868</v>
      </c>
      <c r="L1513" s="7" t="s">
        <v>869</v>
      </c>
      <c r="M1513" s="9">
        <v>0</v>
      </c>
      <c r="N1513" s="5" t="s">
        <v>42</v>
      </c>
      <c r="O1513" s="32">
        <v>43994.5164699074</v>
      </c>
      <c r="P1513" s="33">
        <v>43994.5164699074</v>
      </c>
      <c r="Q1513" s="28" t="s">
        <v>38</v>
      </c>
      <c r="R1513" s="29" t="s">
        <v>38</v>
      </c>
      <c r="S1513" s="28" t="s">
        <v>61</v>
      </c>
      <c r="T1513" s="28" t="s">
        <v>38</v>
      </c>
      <c r="U1513" s="5" t="s">
        <v>38</v>
      </c>
      <c r="V1513" s="28" t="s">
        <v>870</v>
      </c>
      <c r="W1513" s="7" t="s">
        <v>38</v>
      </c>
      <c r="X1513" s="7" t="s">
        <v>38</v>
      </c>
      <c r="Y1513" s="5" t="s">
        <v>38</v>
      </c>
      <c r="Z1513" s="5" t="s">
        <v>38</v>
      </c>
      <c r="AA1513" s="6" t="s">
        <v>38</v>
      </c>
      <c r="AB1513" s="6" t="s">
        <v>54</v>
      </c>
      <c r="AC1513" s="6" t="s">
        <v>38</v>
      </c>
      <c r="AD1513" s="6" t="s">
        <v>38</v>
      </c>
      <c r="AE1513" s="6" t="s">
        <v>5210</v>
      </c>
    </row>
    <row r="1514">
      <c r="A1514" s="28" t="s">
        <v>5207</v>
      </c>
      <c r="B1514" s="6" t="s">
        <v>5194</v>
      </c>
      <c r="C1514" s="6" t="s">
        <v>864</v>
      </c>
      <c r="D1514" s="7" t="s">
        <v>46</v>
      </c>
      <c r="E1514" s="28" t="s">
        <v>47</v>
      </c>
      <c r="F1514" s="5" t="s">
        <v>22</v>
      </c>
      <c r="G1514" s="6" t="s">
        <v>518</v>
      </c>
      <c r="H1514" s="6" t="s">
        <v>38</v>
      </c>
      <c r="I1514" s="6" t="s">
        <v>38</v>
      </c>
      <c r="J1514" s="8" t="s">
        <v>876</v>
      </c>
      <c r="K1514" s="5" t="s">
        <v>877</v>
      </c>
      <c r="L1514" s="7" t="s">
        <v>878</v>
      </c>
      <c r="M1514" s="9">
        <v>0</v>
      </c>
      <c r="N1514" s="5" t="s">
        <v>548</v>
      </c>
      <c r="O1514" s="32">
        <v>43997.9736241898</v>
      </c>
      <c r="P1514" s="33">
        <v>44005.7267920949</v>
      </c>
      <c r="Q1514" s="28" t="s">
        <v>5195</v>
      </c>
      <c r="R1514" s="29" t="s">
        <v>5211</v>
      </c>
      <c r="S1514" s="28" t="s">
        <v>61</v>
      </c>
      <c r="T1514" s="28" t="s">
        <v>529</v>
      </c>
      <c r="U1514" s="5" t="s">
        <v>523</v>
      </c>
      <c r="V1514" s="28" t="s">
        <v>870</v>
      </c>
      <c r="W1514" s="7" t="s">
        <v>5196</v>
      </c>
      <c r="X1514" s="7" t="s">
        <v>704</v>
      </c>
      <c r="Y1514" s="5" t="s">
        <v>525</v>
      </c>
      <c r="Z1514" s="5" t="s">
        <v>38</v>
      </c>
      <c r="AA1514" s="6" t="s">
        <v>38</v>
      </c>
      <c r="AB1514" s="6" t="s">
        <v>38</v>
      </c>
      <c r="AC1514" s="6" t="s">
        <v>38</v>
      </c>
      <c r="AD1514" s="6" t="s">
        <v>38</v>
      </c>
      <c r="AE1514" s="6" t="s">
        <v>38</v>
      </c>
    </row>
    <row r="1515">
      <c r="A1515" s="28" t="s">
        <v>5183</v>
      </c>
      <c r="B1515" s="6" t="s">
        <v>5181</v>
      </c>
      <c r="C1515" s="6" t="s">
        <v>5182</v>
      </c>
      <c r="D1515" s="7" t="s">
        <v>46</v>
      </c>
      <c r="E1515" s="28" t="s">
        <v>47</v>
      </c>
      <c r="F1515" s="5" t="s">
        <v>493</v>
      </c>
      <c r="G1515" s="6" t="s">
        <v>609</v>
      </c>
      <c r="H1515" s="6" t="s">
        <v>38</v>
      </c>
      <c r="I1515" s="6" t="s">
        <v>38</v>
      </c>
      <c r="J1515" s="8" t="s">
        <v>1104</v>
      </c>
      <c r="K1515" s="5" t="s">
        <v>1105</v>
      </c>
      <c r="L1515" s="7" t="s">
        <v>869</v>
      </c>
      <c r="M1515" s="9">
        <v>604101</v>
      </c>
      <c r="N1515" s="5" t="s">
        <v>60</v>
      </c>
      <c r="O1515" s="32">
        <v>43994.5164699074</v>
      </c>
      <c r="P1515" s="33">
        <v>43994.5164699074</v>
      </c>
      <c r="Q1515" s="28" t="s">
        <v>5180</v>
      </c>
      <c r="R1515" s="29" t="s">
        <v>38</v>
      </c>
      <c r="S1515" s="28" t="s">
        <v>61</v>
      </c>
      <c r="T1515" s="28" t="s">
        <v>38</v>
      </c>
      <c r="U1515" s="5" t="s">
        <v>38</v>
      </c>
      <c r="V1515" s="28" t="s">
        <v>956</v>
      </c>
      <c r="W1515" s="7" t="s">
        <v>38</v>
      </c>
      <c r="X1515" s="7" t="s">
        <v>38</v>
      </c>
      <c r="Y1515" s="5" t="s">
        <v>38</v>
      </c>
      <c r="Z1515" s="5" t="s">
        <v>38</v>
      </c>
      <c r="AA1515" s="6" t="s">
        <v>38</v>
      </c>
      <c r="AB1515" s="6" t="s">
        <v>38</v>
      </c>
      <c r="AC1515" s="6" t="s">
        <v>38</v>
      </c>
      <c r="AD1515" s="6" t="s">
        <v>38</v>
      </c>
      <c r="AE1515" s="6" t="s">
        <v>38</v>
      </c>
    </row>
    <row r="1516">
      <c r="A1516" s="28" t="s">
        <v>1048</v>
      </c>
      <c r="B1516" s="6" t="s">
        <v>1042</v>
      </c>
      <c r="C1516" s="6" t="s">
        <v>950</v>
      </c>
      <c r="D1516" s="7" t="s">
        <v>46</v>
      </c>
      <c r="E1516" s="28" t="s">
        <v>47</v>
      </c>
      <c r="F1516" s="5" t="s">
        <v>22</v>
      </c>
      <c r="G1516" s="6" t="s">
        <v>518</v>
      </c>
      <c r="H1516" s="6" t="s">
        <v>38</v>
      </c>
      <c r="I1516" s="6" t="s">
        <v>38</v>
      </c>
      <c r="J1516" s="8" t="s">
        <v>1045</v>
      </c>
      <c r="K1516" s="5" t="s">
        <v>1046</v>
      </c>
      <c r="L1516" s="7" t="s">
        <v>1047</v>
      </c>
      <c r="M1516" s="9">
        <v>45081</v>
      </c>
      <c r="N1516" s="5" t="s">
        <v>548</v>
      </c>
      <c r="O1516" s="32">
        <v>43994.5164699074</v>
      </c>
      <c r="P1516" s="33">
        <v>43994.5164699074</v>
      </c>
      <c r="Q1516" s="28" t="s">
        <v>1041</v>
      </c>
      <c r="R1516" s="29" t="s">
        <v>5212</v>
      </c>
      <c r="S1516" s="28" t="s">
        <v>61</v>
      </c>
      <c r="T1516" s="28" t="s">
        <v>761</v>
      </c>
      <c r="U1516" s="5" t="s">
        <v>765</v>
      </c>
      <c r="V1516" s="28" t="s">
        <v>956</v>
      </c>
      <c r="W1516" s="7" t="s">
        <v>1049</v>
      </c>
      <c r="X1516" s="7" t="s">
        <v>599</v>
      </c>
      <c r="Y1516" s="5" t="s">
        <v>525</v>
      </c>
      <c r="Z1516" s="5" t="s">
        <v>38</v>
      </c>
      <c r="AA1516" s="6" t="s">
        <v>38</v>
      </c>
      <c r="AB1516" s="6" t="s">
        <v>38</v>
      </c>
      <c r="AC1516" s="6" t="s">
        <v>38</v>
      </c>
      <c r="AD1516" s="6" t="s">
        <v>38</v>
      </c>
      <c r="AE1516" s="6" t="s">
        <v>38</v>
      </c>
    </row>
    <row r="1517">
      <c r="A1517" s="28" t="s">
        <v>3203</v>
      </c>
      <c r="B1517" s="6" t="s">
        <v>3198</v>
      </c>
      <c r="C1517" s="6" t="s">
        <v>3199</v>
      </c>
      <c r="D1517" s="7" t="s">
        <v>3200</v>
      </c>
      <c r="E1517" s="28" t="s">
        <v>3201</v>
      </c>
      <c r="F1517" s="5" t="s">
        <v>22</v>
      </c>
      <c r="G1517" s="6" t="s">
        <v>518</v>
      </c>
      <c r="H1517" s="6" t="s">
        <v>38</v>
      </c>
      <c r="I1517" s="6" t="s">
        <v>38</v>
      </c>
      <c r="J1517" s="8" t="s">
        <v>788</v>
      </c>
      <c r="K1517" s="5" t="s">
        <v>789</v>
      </c>
      <c r="L1517" s="7" t="s">
        <v>221</v>
      </c>
      <c r="M1517" s="9">
        <v>0</v>
      </c>
      <c r="N1517" s="5" t="s">
        <v>554</v>
      </c>
      <c r="O1517" s="32">
        <v>43999.5882162037</v>
      </c>
      <c r="P1517" s="33">
        <v>44001.3457855671</v>
      </c>
      <c r="Q1517" s="28" t="s">
        <v>3197</v>
      </c>
      <c r="R1517" s="29" t="s">
        <v>38</v>
      </c>
      <c r="S1517" s="28" t="s">
        <v>61</v>
      </c>
      <c r="T1517" s="28" t="s">
        <v>529</v>
      </c>
      <c r="U1517" s="5" t="s">
        <v>523</v>
      </c>
      <c r="V1517" s="30" t="s">
        <v>5213</v>
      </c>
      <c r="W1517" s="7" t="s">
        <v>3204</v>
      </c>
      <c r="X1517" s="7" t="s">
        <v>2105</v>
      </c>
      <c r="Y1517" s="5" t="s">
        <v>1483</v>
      </c>
      <c r="Z1517" s="5" t="s">
        <v>5214</v>
      </c>
      <c r="AA1517" s="6" t="s">
        <v>38</v>
      </c>
      <c r="AB1517" s="6" t="s">
        <v>38</v>
      </c>
      <c r="AC1517" s="6" t="s">
        <v>38</v>
      </c>
      <c r="AD1517" s="6" t="s">
        <v>38</v>
      </c>
      <c r="AE1517" s="6" t="s">
        <v>38</v>
      </c>
    </row>
    <row r="1518">
      <c r="A1518" s="28" t="s">
        <v>5215</v>
      </c>
      <c r="B1518" s="6" t="s">
        <v>3198</v>
      </c>
      <c r="C1518" s="6" t="s">
        <v>3199</v>
      </c>
      <c r="D1518" s="7" t="s">
        <v>3200</v>
      </c>
      <c r="E1518" s="28" t="s">
        <v>3201</v>
      </c>
      <c r="F1518" s="5" t="s">
        <v>22</v>
      </c>
      <c r="G1518" s="6" t="s">
        <v>518</v>
      </c>
      <c r="H1518" s="6" t="s">
        <v>38</v>
      </c>
      <c r="I1518" s="6" t="s">
        <v>38</v>
      </c>
      <c r="J1518" s="8" t="s">
        <v>788</v>
      </c>
      <c r="K1518" s="5" t="s">
        <v>789</v>
      </c>
      <c r="L1518" s="7" t="s">
        <v>221</v>
      </c>
      <c r="M1518" s="9">
        <v>0</v>
      </c>
      <c r="N1518" s="5" t="s">
        <v>554</v>
      </c>
      <c r="O1518" s="32">
        <v>43999.5882834491</v>
      </c>
      <c r="P1518" s="33">
        <v>44001.3457856134</v>
      </c>
      <c r="Q1518" s="28" t="s">
        <v>38</v>
      </c>
      <c r="R1518" s="29" t="s">
        <v>38</v>
      </c>
      <c r="S1518" s="28" t="s">
        <v>61</v>
      </c>
      <c r="T1518" s="28" t="s">
        <v>532</v>
      </c>
      <c r="U1518" s="5" t="s">
        <v>523</v>
      </c>
      <c r="V1518" s="30" t="s">
        <v>550</v>
      </c>
      <c r="W1518" s="7" t="s">
        <v>5216</v>
      </c>
      <c r="X1518" s="7" t="s">
        <v>38</v>
      </c>
      <c r="Y1518" s="5" t="s">
        <v>1483</v>
      </c>
      <c r="Z1518" s="5" t="s">
        <v>5217</v>
      </c>
      <c r="AA1518" s="6" t="s">
        <v>38</v>
      </c>
      <c r="AB1518" s="6" t="s">
        <v>38</v>
      </c>
      <c r="AC1518" s="6" t="s">
        <v>38</v>
      </c>
      <c r="AD1518" s="6" t="s">
        <v>38</v>
      </c>
      <c r="AE1518" s="6" t="s">
        <v>38</v>
      </c>
    </row>
    <row r="1519">
      <c r="A1519" s="28" t="s">
        <v>3742</v>
      </c>
      <c r="B1519" s="6" t="s">
        <v>3741</v>
      </c>
      <c r="C1519" s="6" t="s">
        <v>3735</v>
      </c>
      <c r="D1519" s="7" t="s">
        <v>5218</v>
      </c>
      <c r="E1519" s="28" t="s">
        <v>5219</v>
      </c>
      <c r="F1519" s="5" t="s">
        <v>22</v>
      </c>
      <c r="G1519" s="6" t="s">
        <v>518</v>
      </c>
      <c r="H1519" s="6" t="s">
        <v>38</v>
      </c>
      <c r="I1519" s="6" t="s">
        <v>38</v>
      </c>
      <c r="J1519" s="8" t="s">
        <v>373</v>
      </c>
      <c r="K1519" s="5" t="s">
        <v>374</v>
      </c>
      <c r="L1519" s="7" t="s">
        <v>375</v>
      </c>
      <c r="M1519" s="9">
        <v>0</v>
      </c>
      <c r="N1519" s="5" t="s">
        <v>554</v>
      </c>
      <c r="O1519" s="32">
        <v>43999.9319517361</v>
      </c>
      <c r="P1519" s="33">
        <v>44008.3446623495</v>
      </c>
      <c r="Q1519" s="28" t="s">
        <v>3740</v>
      </c>
      <c r="R1519" s="29" t="s">
        <v>38</v>
      </c>
      <c r="S1519" s="28" t="s">
        <v>61</v>
      </c>
      <c r="T1519" s="28" t="s">
        <v>529</v>
      </c>
      <c r="U1519" s="5" t="s">
        <v>523</v>
      </c>
      <c r="V1519" s="30" t="s">
        <v>3736</v>
      </c>
      <c r="W1519" s="7" t="s">
        <v>3743</v>
      </c>
      <c r="X1519" s="7" t="s">
        <v>599</v>
      </c>
      <c r="Y1519" s="5" t="s">
        <v>665</v>
      </c>
      <c r="Z1519" s="5" t="s">
        <v>38</v>
      </c>
      <c r="AA1519" s="6" t="s">
        <v>38</v>
      </c>
      <c r="AB1519" s="6" t="s">
        <v>38</v>
      </c>
      <c r="AC1519" s="6" t="s">
        <v>38</v>
      </c>
      <c r="AD1519" s="6" t="s">
        <v>38</v>
      </c>
      <c r="AE1519" s="6" t="s">
        <v>38</v>
      </c>
    </row>
    <row r="1520">
      <c r="A1520" s="28" t="s">
        <v>3745</v>
      </c>
      <c r="B1520" s="6" t="s">
        <v>3741</v>
      </c>
      <c r="C1520" s="6" t="s">
        <v>3735</v>
      </c>
      <c r="D1520" s="7" t="s">
        <v>5218</v>
      </c>
      <c r="E1520" s="28" t="s">
        <v>5219</v>
      </c>
      <c r="F1520" s="5" t="s">
        <v>22</v>
      </c>
      <c r="G1520" s="6" t="s">
        <v>518</v>
      </c>
      <c r="H1520" s="6" t="s">
        <v>38</v>
      </c>
      <c r="I1520" s="6" t="s">
        <v>38</v>
      </c>
      <c r="J1520" s="8" t="s">
        <v>373</v>
      </c>
      <c r="K1520" s="5" t="s">
        <v>374</v>
      </c>
      <c r="L1520" s="7" t="s">
        <v>375</v>
      </c>
      <c r="M1520" s="9">
        <v>0</v>
      </c>
      <c r="N1520" s="5" t="s">
        <v>554</v>
      </c>
      <c r="O1520" s="32">
        <v>43999.9319878472</v>
      </c>
      <c r="P1520" s="33">
        <v>44008.3444949884</v>
      </c>
      <c r="Q1520" s="28" t="s">
        <v>3744</v>
      </c>
      <c r="R1520" s="29" t="s">
        <v>38</v>
      </c>
      <c r="S1520" s="28" t="s">
        <v>61</v>
      </c>
      <c r="T1520" s="28" t="s">
        <v>532</v>
      </c>
      <c r="U1520" s="5" t="s">
        <v>523</v>
      </c>
      <c r="V1520" s="30" t="s">
        <v>3736</v>
      </c>
      <c r="W1520" s="7" t="s">
        <v>3746</v>
      </c>
      <c r="X1520" s="7" t="s">
        <v>599</v>
      </c>
      <c r="Y1520" s="5" t="s">
        <v>665</v>
      </c>
      <c r="Z1520" s="5" t="s">
        <v>38</v>
      </c>
      <c r="AA1520" s="6" t="s">
        <v>38</v>
      </c>
      <c r="AB1520" s="6" t="s">
        <v>38</v>
      </c>
      <c r="AC1520" s="6" t="s">
        <v>38</v>
      </c>
      <c r="AD1520" s="6" t="s">
        <v>38</v>
      </c>
      <c r="AE1520" s="6" t="s">
        <v>38</v>
      </c>
    </row>
    <row r="1521">
      <c r="A1521" s="28" t="s">
        <v>1436</v>
      </c>
      <c r="B1521" s="6" t="s">
        <v>1427</v>
      </c>
      <c r="C1521" s="6" t="s">
        <v>1428</v>
      </c>
      <c r="D1521" s="7" t="s">
        <v>1429</v>
      </c>
      <c r="E1521" s="28" t="s">
        <v>1430</v>
      </c>
      <c r="F1521" s="5" t="s">
        <v>22</v>
      </c>
      <c r="G1521" s="6" t="s">
        <v>518</v>
      </c>
      <c r="H1521" s="6" t="s">
        <v>38</v>
      </c>
      <c r="I1521" s="6" t="s">
        <v>38</v>
      </c>
      <c r="J1521" s="8" t="s">
        <v>805</v>
      </c>
      <c r="K1521" s="5" t="s">
        <v>806</v>
      </c>
      <c r="L1521" s="7" t="s">
        <v>172</v>
      </c>
      <c r="M1521" s="9">
        <v>0</v>
      </c>
      <c r="N1521" s="5" t="s">
        <v>548</v>
      </c>
      <c r="O1521" s="32">
        <v>44000.4873223032</v>
      </c>
      <c r="P1521" s="33">
        <v>44000.4917045949</v>
      </c>
      <c r="Q1521" s="28" t="s">
        <v>1434</v>
      </c>
      <c r="R1521" s="29" t="s">
        <v>5220</v>
      </c>
      <c r="S1521" s="28" t="s">
        <v>61</v>
      </c>
      <c r="T1521" s="28" t="s">
        <v>895</v>
      </c>
      <c r="U1521" s="5" t="s">
        <v>523</v>
      </c>
      <c r="V1521" s="28" t="s">
        <v>142</v>
      </c>
      <c r="W1521" s="7" t="s">
        <v>1437</v>
      </c>
      <c r="X1521" s="7" t="s">
        <v>85</v>
      </c>
      <c r="Y1521" s="5" t="s">
        <v>525</v>
      </c>
      <c r="Z1521" s="5" t="s">
        <v>38</v>
      </c>
      <c r="AA1521" s="6" t="s">
        <v>38</v>
      </c>
      <c r="AB1521" s="6" t="s">
        <v>38</v>
      </c>
      <c r="AC1521" s="6" t="s">
        <v>38</v>
      </c>
      <c r="AD1521" s="6" t="s">
        <v>38</v>
      </c>
      <c r="AE1521" s="6" t="s">
        <v>38</v>
      </c>
    </row>
    <row r="1522">
      <c r="A1522" s="28" t="s">
        <v>5221</v>
      </c>
      <c r="B1522" s="6" t="s">
        <v>4030</v>
      </c>
      <c r="C1522" s="6" t="s">
        <v>4020</v>
      </c>
      <c r="D1522" s="7" t="s">
        <v>3990</v>
      </c>
      <c r="E1522" s="28" t="s">
        <v>3991</v>
      </c>
      <c r="F1522" s="5" t="s">
        <v>22</v>
      </c>
      <c r="G1522" s="6" t="s">
        <v>518</v>
      </c>
      <c r="H1522" s="6" t="s">
        <v>38</v>
      </c>
      <c r="I1522" s="6" t="s">
        <v>38</v>
      </c>
      <c r="J1522" s="8" t="s">
        <v>788</v>
      </c>
      <c r="K1522" s="5" t="s">
        <v>789</v>
      </c>
      <c r="L1522" s="7" t="s">
        <v>221</v>
      </c>
      <c r="M1522" s="9">
        <v>0</v>
      </c>
      <c r="N1522" s="5" t="s">
        <v>548</v>
      </c>
      <c r="O1522" s="32">
        <v>44001.3505777431</v>
      </c>
      <c r="P1522" s="33">
        <v>44001.3943667014</v>
      </c>
      <c r="Q1522" s="28" t="s">
        <v>38</v>
      </c>
      <c r="R1522" s="29" t="s">
        <v>5222</v>
      </c>
      <c r="S1522" s="28" t="s">
        <v>61</v>
      </c>
      <c r="T1522" s="28" t="s">
        <v>529</v>
      </c>
      <c r="U1522" s="5" t="s">
        <v>523</v>
      </c>
      <c r="V1522" s="28" t="s">
        <v>222</v>
      </c>
      <c r="W1522" s="7" t="s">
        <v>38</v>
      </c>
      <c r="X1522" s="7" t="s">
        <v>38</v>
      </c>
      <c r="Y1522" s="5" t="s">
        <v>525</v>
      </c>
      <c r="Z1522" s="5" t="s">
        <v>38</v>
      </c>
      <c r="AA1522" s="6" t="s">
        <v>38</v>
      </c>
      <c r="AB1522" s="6" t="s">
        <v>38</v>
      </c>
      <c r="AC1522" s="6" t="s">
        <v>38</v>
      </c>
      <c r="AD1522" s="6" t="s">
        <v>38</v>
      </c>
      <c r="AE1522" s="6" t="s">
        <v>38</v>
      </c>
    </row>
    <row r="1523">
      <c r="A1523" s="28" t="s">
        <v>5223</v>
      </c>
      <c r="B1523" s="6" t="s">
        <v>5224</v>
      </c>
      <c r="C1523" s="6" t="s">
        <v>5225</v>
      </c>
      <c r="D1523" s="7" t="s">
        <v>46</v>
      </c>
      <c r="E1523" s="28" t="s">
        <v>47</v>
      </c>
      <c r="F1523" s="5" t="s">
        <v>48</v>
      </c>
      <c r="G1523" s="6" t="s">
        <v>68</v>
      </c>
      <c r="H1523" s="6" t="s">
        <v>38</v>
      </c>
      <c r="I1523" s="6" t="s">
        <v>38</v>
      </c>
      <c r="J1523" s="8" t="s">
        <v>1519</v>
      </c>
      <c r="K1523" s="5" t="s">
        <v>1520</v>
      </c>
      <c r="L1523" s="7" t="s">
        <v>59</v>
      </c>
      <c r="M1523" s="9">
        <v>603300</v>
      </c>
      <c r="N1523" s="5" t="s">
        <v>60</v>
      </c>
      <c r="O1523" s="32">
        <v>43991.0919907407</v>
      </c>
      <c r="P1523" s="33">
        <v>43991.0919907407</v>
      </c>
      <c r="Q1523" s="28" t="s">
        <v>38</v>
      </c>
      <c r="R1523" s="29" t="s">
        <v>38</v>
      </c>
      <c r="S1523" s="28" t="s">
        <v>87</v>
      </c>
      <c r="T1523" s="28" t="s">
        <v>38</v>
      </c>
      <c r="U1523" s="5" t="s">
        <v>38</v>
      </c>
      <c r="V1523" s="28" t="s">
        <v>1521</v>
      </c>
      <c r="W1523" s="7" t="s">
        <v>38</v>
      </c>
      <c r="X1523" s="7" t="s">
        <v>38</v>
      </c>
      <c r="Y1523" s="5" t="s">
        <v>38</v>
      </c>
      <c r="Z1523" s="5" t="s">
        <v>38</v>
      </c>
      <c r="AA1523" s="6" t="s">
        <v>38</v>
      </c>
      <c r="AB1523" s="6" t="s">
        <v>38</v>
      </c>
      <c r="AC1523" s="6" t="s">
        <v>38</v>
      </c>
      <c r="AD1523" s="6" t="s">
        <v>38</v>
      </c>
      <c r="AE1523" s="6" t="s">
        <v>38</v>
      </c>
    </row>
    <row r="1524">
      <c r="A1524" s="28" t="s">
        <v>5226</v>
      </c>
      <c r="B1524" s="6" t="s">
        <v>5227</v>
      </c>
      <c r="C1524" s="6" t="s">
        <v>2781</v>
      </c>
      <c r="D1524" s="7" t="s">
        <v>46</v>
      </c>
      <c r="E1524" s="28" t="s">
        <v>47</v>
      </c>
      <c r="F1524" s="5" t="s">
        <v>48</v>
      </c>
      <c r="G1524" s="6" t="s">
        <v>68</v>
      </c>
      <c r="H1524" s="6" t="s">
        <v>38</v>
      </c>
      <c r="I1524" s="6" t="s">
        <v>38</v>
      </c>
      <c r="J1524" s="8" t="s">
        <v>1519</v>
      </c>
      <c r="K1524" s="5" t="s">
        <v>1520</v>
      </c>
      <c r="L1524" s="7" t="s">
        <v>59</v>
      </c>
      <c r="M1524" s="9">
        <v>603300</v>
      </c>
      <c r="N1524" s="5" t="s">
        <v>60</v>
      </c>
      <c r="O1524" s="32">
        <v>43992.4589930556</v>
      </c>
      <c r="P1524" s="33">
        <v>43992.4589930556</v>
      </c>
      <c r="Q1524" s="28" t="s">
        <v>38</v>
      </c>
      <c r="R1524" s="29" t="s">
        <v>38</v>
      </c>
      <c r="S1524" s="28" t="s">
        <v>87</v>
      </c>
      <c r="T1524" s="28" t="s">
        <v>38</v>
      </c>
      <c r="U1524" s="5" t="s">
        <v>38</v>
      </c>
      <c r="V1524" s="28" t="s">
        <v>1521</v>
      </c>
      <c r="W1524" s="7" t="s">
        <v>38</v>
      </c>
      <c r="X1524" s="7" t="s">
        <v>38</v>
      </c>
      <c r="Y1524" s="5" t="s">
        <v>38</v>
      </c>
      <c r="Z1524" s="5" t="s">
        <v>38</v>
      </c>
      <c r="AA1524" s="6" t="s">
        <v>38</v>
      </c>
      <c r="AB1524" s="6" t="s">
        <v>38</v>
      </c>
      <c r="AC1524" s="6" t="s">
        <v>38</v>
      </c>
      <c r="AD1524" s="6" t="s">
        <v>38</v>
      </c>
      <c r="AE1524" s="6" t="s">
        <v>38</v>
      </c>
    </row>
    <row r="1525">
      <c r="A1525" s="28" t="s">
        <v>5228</v>
      </c>
      <c r="B1525" s="6" t="s">
        <v>5229</v>
      </c>
      <c r="C1525" s="6" t="s">
        <v>2781</v>
      </c>
      <c r="D1525" s="7" t="s">
        <v>46</v>
      </c>
      <c r="E1525" s="28" t="s">
        <v>47</v>
      </c>
      <c r="F1525" s="5" t="s">
        <v>48</v>
      </c>
      <c r="G1525" s="6" t="s">
        <v>68</v>
      </c>
      <c r="H1525" s="6" t="s">
        <v>38</v>
      </c>
      <c r="I1525" s="6" t="s">
        <v>38</v>
      </c>
      <c r="J1525" s="8" t="s">
        <v>1519</v>
      </c>
      <c r="K1525" s="5" t="s">
        <v>1520</v>
      </c>
      <c r="L1525" s="7" t="s">
        <v>59</v>
      </c>
      <c r="M1525" s="9">
        <v>603300</v>
      </c>
      <c r="N1525" s="5" t="s">
        <v>548</v>
      </c>
      <c r="O1525" s="32">
        <v>43987.6819444444</v>
      </c>
      <c r="P1525" s="33">
        <v>43987.6819444444</v>
      </c>
      <c r="Q1525" s="28" t="s">
        <v>38</v>
      </c>
      <c r="R1525" s="29" t="s">
        <v>5230</v>
      </c>
      <c r="S1525" s="28" t="s">
        <v>87</v>
      </c>
      <c r="T1525" s="28" t="s">
        <v>38</v>
      </c>
      <c r="U1525" s="5" t="s">
        <v>38</v>
      </c>
      <c r="V1525" s="28" t="s">
        <v>1521</v>
      </c>
      <c r="W1525" s="7" t="s">
        <v>38</v>
      </c>
      <c r="X1525" s="7" t="s">
        <v>38</v>
      </c>
      <c r="Y1525" s="5" t="s">
        <v>38</v>
      </c>
      <c r="Z1525" s="5" t="s">
        <v>38</v>
      </c>
      <c r="AA1525" s="6" t="s">
        <v>38</v>
      </c>
      <c r="AB1525" s="6" t="s">
        <v>38</v>
      </c>
      <c r="AC1525" s="6" t="s">
        <v>38</v>
      </c>
      <c r="AD1525" s="6" t="s">
        <v>38</v>
      </c>
      <c r="AE1525" s="6" t="s">
        <v>38</v>
      </c>
    </row>
    <row r="1526">
      <c r="A1526" s="28" t="s">
        <v>1630</v>
      </c>
      <c r="B1526" s="6" t="s">
        <v>1627</v>
      </c>
      <c r="C1526" s="6" t="s">
        <v>1614</v>
      </c>
      <c r="D1526" s="7" t="s">
        <v>46</v>
      </c>
      <c r="E1526" s="28" t="s">
        <v>47</v>
      </c>
      <c r="F1526" s="5" t="s">
        <v>22</v>
      </c>
      <c r="G1526" s="6" t="s">
        <v>518</v>
      </c>
      <c r="H1526" s="6" t="s">
        <v>38</v>
      </c>
      <c r="I1526" s="6" t="s">
        <v>38</v>
      </c>
      <c r="J1526" s="8" t="s">
        <v>209</v>
      </c>
      <c r="K1526" s="5" t="s">
        <v>210</v>
      </c>
      <c r="L1526" s="7" t="s">
        <v>71</v>
      </c>
      <c r="M1526" s="9">
        <v>0</v>
      </c>
      <c r="N1526" s="5" t="s">
        <v>554</v>
      </c>
      <c r="O1526" s="32">
        <v>43997.9736518866</v>
      </c>
      <c r="P1526" s="33">
        <v>44001.9846673611</v>
      </c>
      <c r="Q1526" s="28" t="s">
        <v>1626</v>
      </c>
      <c r="R1526" s="29" t="s">
        <v>38</v>
      </c>
      <c r="S1526" s="28" t="s">
        <v>61</v>
      </c>
      <c r="T1526" s="28" t="s">
        <v>1631</v>
      </c>
      <c r="U1526" s="5" t="s">
        <v>765</v>
      </c>
      <c r="V1526" s="28" t="s">
        <v>1537</v>
      </c>
      <c r="W1526" s="7" t="s">
        <v>1632</v>
      </c>
      <c r="X1526" s="7" t="s">
        <v>704</v>
      </c>
      <c r="Y1526" s="5" t="s">
        <v>525</v>
      </c>
      <c r="Z1526" s="5" t="s">
        <v>5231</v>
      </c>
      <c r="AA1526" s="6" t="s">
        <v>38</v>
      </c>
      <c r="AB1526" s="6" t="s">
        <v>38</v>
      </c>
      <c r="AC1526" s="6" t="s">
        <v>38</v>
      </c>
      <c r="AD1526" s="6" t="s">
        <v>38</v>
      </c>
      <c r="AE1526" s="6" t="s">
        <v>38</v>
      </c>
    </row>
    <row r="1527">
      <c r="A1527" s="28" t="s">
        <v>2476</v>
      </c>
      <c r="B1527" s="6" t="s">
        <v>2471</v>
      </c>
      <c r="C1527" s="6" t="s">
        <v>1055</v>
      </c>
      <c r="D1527" s="7" t="s">
        <v>46</v>
      </c>
      <c r="E1527" s="28" t="s">
        <v>47</v>
      </c>
      <c r="F1527" s="5" t="s">
        <v>22</v>
      </c>
      <c r="G1527" s="6" t="s">
        <v>518</v>
      </c>
      <c r="H1527" s="6" t="s">
        <v>38</v>
      </c>
      <c r="I1527" s="6" t="s">
        <v>38</v>
      </c>
      <c r="J1527" s="8" t="s">
        <v>209</v>
      </c>
      <c r="K1527" s="5" t="s">
        <v>210</v>
      </c>
      <c r="L1527" s="7" t="s">
        <v>71</v>
      </c>
      <c r="M1527" s="9">
        <v>0</v>
      </c>
      <c r="N1527" s="5" t="s">
        <v>548</v>
      </c>
      <c r="O1527" s="32">
        <v>43997.9736690972</v>
      </c>
      <c r="P1527" s="33">
        <v>44001.9846674421</v>
      </c>
      <c r="Q1527" s="28" t="s">
        <v>2470</v>
      </c>
      <c r="R1527" s="29" t="s">
        <v>5232</v>
      </c>
      <c r="S1527" s="28" t="s">
        <v>61</v>
      </c>
      <c r="T1527" s="28" t="s">
        <v>1189</v>
      </c>
      <c r="U1527" s="5" t="s">
        <v>523</v>
      </c>
      <c r="V1527" s="28" t="s">
        <v>1537</v>
      </c>
      <c r="W1527" s="7" t="s">
        <v>2477</v>
      </c>
      <c r="X1527" s="7" t="s">
        <v>704</v>
      </c>
      <c r="Y1527" s="5" t="s">
        <v>525</v>
      </c>
      <c r="Z1527" s="5" t="s">
        <v>38</v>
      </c>
      <c r="AA1527" s="6" t="s">
        <v>38</v>
      </c>
      <c r="AB1527" s="6" t="s">
        <v>38</v>
      </c>
      <c r="AC1527" s="6" t="s">
        <v>38</v>
      </c>
      <c r="AD1527" s="6" t="s">
        <v>38</v>
      </c>
      <c r="AE1527" s="6" t="s">
        <v>38</v>
      </c>
    </row>
    <row r="1528">
      <c r="A1528" s="28" t="s">
        <v>1529</v>
      </c>
      <c r="B1528" s="6" t="s">
        <v>1524</v>
      </c>
      <c r="C1528" s="6" t="s">
        <v>864</v>
      </c>
      <c r="D1528" s="7" t="s">
        <v>46</v>
      </c>
      <c r="E1528" s="28" t="s">
        <v>47</v>
      </c>
      <c r="F1528" s="5" t="s">
        <v>22</v>
      </c>
      <c r="G1528" s="6" t="s">
        <v>518</v>
      </c>
      <c r="H1528" s="6" t="s">
        <v>38</v>
      </c>
      <c r="I1528" s="6" t="s">
        <v>38</v>
      </c>
      <c r="J1528" s="8" t="s">
        <v>209</v>
      </c>
      <c r="K1528" s="5" t="s">
        <v>210</v>
      </c>
      <c r="L1528" s="7" t="s">
        <v>71</v>
      </c>
      <c r="M1528" s="9">
        <v>0</v>
      </c>
      <c r="N1528" s="5" t="s">
        <v>554</v>
      </c>
      <c r="O1528" s="32">
        <v>43997.9736907407</v>
      </c>
      <c r="P1528" s="33">
        <v>44001.5124278588</v>
      </c>
      <c r="Q1528" s="28" t="s">
        <v>1523</v>
      </c>
      <c r="R1528" s="29" t="s">
        <v>38</v>
      </c>
      <c r="S1528" s="28" t="s">
        <v>61</v>
      </c>
      <c r="T1528" s="28" t="s">
        <v>1530</v>
      </c>
      <c r="U1528" s="5" t="s">
        <v>523</v>
      </c>
      <c r="V1528" s="30" t="s">
        <v>162</v>
      </c>
      <c r="W1528" s="7" t="s">
        <v>1531</v>
      </c>
      <c r="X1528" s="7" t="s">
        <v>704</v>
      </c>
      <c r="Y1528" s="5" t="s">
        <v>525</v>
      </c>
      <c r="Z1528" s="5" t="s">
        <v>5233</v>
      </c>
      <c r="AA1528" s="6" t="s">
        <v>38</v>
      </c>
      <c r="AB1528" s="6" t="s">
        <v>38</v>
      </c>
      <c r="AC1528" s="6" t="s">
        <v>38</v>
      </c>
      <c r="AD1528" s="6" t="s">
        <v>38</v>
      </c>
      <c r="AE1528" s="6" t="s">
        <v>38</v>
      </c>
    </row>
    <row r="1529">
      <c r="A1529" s="28" t="s">
        <v>3384</v>
      </c>
      <c r="B1529" s="6" t="s">
        <v>3381</v>
      </c>
      <c r="C1529" s="6" t="s">
        <v>693</v>
      </c>
      <c r="D1529" s="7" t="s">
        <v>46</v>
      </c>
      <c r="E1529" s="28" t="s">
        <v>47</v>
      </c>
      <c r="F1529" s="5" t="s">
        <v>22</v>
      </c>
      <c r="G1529" s="6" t="s">
        <v>518</v>
      </c>
      <c r="H1529" s="6" t="s">
        <v>38</v>
      </c>
      <c r="I1529" s="6" t="s">
        <v>38</v>
      </c>
      <c r="J1529" s="8" t="s">
        <v>209</v>
      </c>
      <c r="K1529" s="5" t="s">
        <v>210</v>
      </c>
      <c r="L1529" s="7" t="s">
        <v>71</v>
      </c>
      <c r="M1529" s="9">
        <v>0</v>
      </c>
      <c r="N1529" s="5" t="s">
        <v>554</v>
      </c>
      <c r="O1529" s="32">
        <v>43997.9737023148</v>
      </c>
      <c r="P1529" s="33">
        <v>44001.9846674768</v>
      </c>
      <c r="Q1529" s="28" t="s">
        <v>3380</v>
      </c>
      <c r="R1529" s="29" t="s">
        <v>38</v>
      </c>
      <c r="S1529" s="28" t="s">
        <v>61</v>
      </c>
      <c r="T1529" s="28" t="s">
        <v>701</v>
      </c>
      <c r="U1529" s="5" t="s">
        <v>523</v>
      </c>
      <c r="V1529" s="30" t="s">
        <v>885</v>
      </c>
      <c r="W1529" s="7" t="s">
        <v>3385</v>
      </c>
      <c r="X1529" s="7" t="s">
        <v>85</v>
      </c>
      <c r="Y1529" s="5" t="s">
        <v>525</v>
      </c>
      <c r="Z1529" s="5" t="s">
        <v>5231</v>
      </c>
      <c r="AA1529" s="6" t="s">
        <v>38</v>
      </c>
      <c r="AB1529" s="6" t="s">
        <v>38</v>
      </c>
      <c r="AC1529" s="6" t="s">
        <v>38</v>
      </c>
      <c r="AD1529" s="6" t="s">
        <v>38</v>
      </c>
      <c r="AE1529" s="6" t="s">
        <v>38</v>
      </c>
    </row>
    <row r="1530">
      <c r="A1530" s="28" t="s">
        <v>2984</v>
      </c>
      <c r="B1530" s="6" t="s">
        <v>5234</v>
      </c>
      <c r="C1530" s="6" t="s">
        <v>2781</v>
      </c>
      <c r="D1530" s="7" t="s">
        <v>46</v>
      </c>
      <c r="E1530" s="28" t="s">
        <v>47</v>
      </c>
      <c r="F1530" s="5" t="s">
        <v>22</v>
      </c>
      <c r="G1530" s="6" t="s">
        <v>518</v>
      </c>
      <c r="H1530" s="6" t="s">
        <v>38</v>
      </c>
      <c r="I1530" s="6" t="s">
        <v>38</v>
      </c>
      <c r="J1530" s="8" t="s">
        <v>2980</v>
      </c>
      <c r="K1530" s="5" t="s">
        <v>2981</v>
      </c>
      <c r="L1530" s="7" t="s">
        <v>2982</v>
      </c>
      <c r="M1530" s="9">
        <v>0</v>
      </c>
      <c r="N1530" s="5" t="s">
        <v>554</v>
      </c>
      <c r="O1530" s="32">
        <v>43997.9737143866</v>
      </c>
      <c r="P1530" s="33">
        <v>44001.5124281597</v>
      </c>
      <c r="Q1530" s="28" t="s">
        <v>2977</v>
      </c>
      <c r="R1530" s="29" t="s">
        <v>38</v>
      </c>
      <c r="S1530" s="28" t="s">
        <v>61</v>
      </c>
      <c r="T1530" s="28" t="s">
        <v>895</v>
      </c>
      <c r="U1530" s="5" t="s">
        <v>523</v>
      </c>
      <c r="V1530" s="28" t="s">
        <v>1537</v>
      </c>
      <c r="W1530" s="7" t="s">
        <v>2985</v>
      </c>
      <c r="X1530" s="7" t="s">
        <v>85</v>
      </c>
      <c r="Y1530" s="5" t="s">
        <v>525</v>
      </c>
      <c r="Z1530" s="5" t="s">
        <v>5231</v>
      </c>
      <c r="AA1530" s="6" t="s">
        <v>38</v>
      </c>
      <c r="AB1530" s="6" t="s">
        <v>38</v>
      </c>
      <c r="AC1530" s="6" t="s">
        <v>38</v>
      </c>
      <c r="AD1530" s="6" t="s">
        <v>38</v>
      </c>
      <c r="AE1530" s="6" t="s">
        <v>38</v>
      </c>
    </row>
    <row r="1531">
      <c r="A1531" s="28" t="s">
        <v>3006</v>
      </c>
      <c r="B1531" s="6" t="s">
        <v>3004</v>
      </c>
      <c r="C1531" s="6" t="s">
        <v>2642</v>
      </c>
      <c r="D1531" s="7" t="s">
        <v>46</v>
      </c>
      <c r="E1531" s="28" t="s">
        <v>47</v>
      </c>
      <c r="F1531" s="5" t="s">
        <v>493</v>
      </c>
      <c r="G1531" s="6" t="s">
        <v>770</v>
      </c>
      <c r="H1531" s="6" t="s">
        <v>38</v>
      </c>
      <c r="I1531" s="6" t="s">
        <v>38</v>
      </c>
      <c r="J1531" s="8" t="s">
        <v>2980</v>
      </c>
      <c r="K1531" s="5" t="s">
        <v>2981</v>
      </c>
      <c r="L1531" s="7" t="s">
        <v>2982</v>
      </c>
      <c r="M1531" s="9">
        <v>50851</v>
      </c>
      <c r="N1531" s="5" t="s">
        <v>60</v>
      </c>
      <c r="O1531" s="32">
        <v>43992.772037037</v>
      </c>
      <c r="P1531" s="33">
        <v>43992.772037037</v>
      </c>
      <c r="Q1531" s="28" t="s">
        <v>3003</v>
      </c>
      <c r="R1531" s="29" t="s">
        <v>38</v>
      </c>
      <c r="S1531" s="28" t="s">
        <v>61</v>
      </c>
      <c r="T1531" s="28" t="s">
        <v>38</v>
      </c>
      <c r="U1531" s="5" t="s">
        <v>38</v>
      </c>
      <c r="V1531" s="28" t="s">
        <v>1537</v>
      </c>
      <c r="W1531" s="7" t="s">
        <v>38</v>
      </c>
      <c r="X1531" s="7" t="s">
        <v>38</v>
      </c>
      <c r="Y1531" s="5" t="s">
        <v>38</v>
      </c>
      <c r="Z1531" s="5" t="s">
        <v>38</v>
      </c>
      <c r="AA1531" s="6" t="s">
        <v>38</v>
      </c>
      <c r="AB1531" s="6" t="s">
        <v>38</v>
      </c>
      <c r="AC1531" s="6" t="s">
        <v>38</v>
      </c>
      <c r="AD1531" s="6" t="s">
        <v>38</v>
      </c>
      <c r="AE1531" s="6" t="s">
        <v>38</v>
      </c>
    </row>
    <row r="1532">
      <c r="A1532" s="28" t="s">
        <v>5235</v>
      </c>
      <c r="B1532" s="6" t="s">
        <v>5236</v>
      </c>
      <c r="C1532" s="6" t="s">
        <v>5225</v>
      </c>
      <c r="D1532" s="7" t="s">
        <v>46</v>
      </c>
      <c r="E1532" s="28" t="s">
        <v>47</v>
      </c>
      <c r="F1532" s="5" t="s">
        <v>48</v>
      </c>
      <c r="G1532" s="6" t="s">
        <v>68</v>
      </c>
      <c r="H1532" s="6" t="s">
        <v>38</v>
      </c>
      <c r="I1532" s="6" t="s">
        <v>38</v>
      </c>
      <c r="J1532" s="8" t="s">
        <v>5237</v>
      </c>
      <c r="K1532" s="5" t="s">
        <v>5238</v>
      </c>
      <c r="L1532" s="7" t="s">
        <v>5239</v>
      </c>
      <c r="M1532" s="9">
        <v>606100</v>
      </c>
      <c r="N1532" s="5" t="s">
        <v>380</v>
      </c>
      <c r="O1532" s="32">
        <v>43987.0124537037</v>
      </c>
      <c r="P1532" s="33">
        <v>43987.0124537037</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3716</v>
      </c>
      <c r="B1533" s="6" t="s">
        <v>3714</v>
      </c>
      <c r="C1533" s="6" t="s">
        <v>3715</v>
      </c>
      <c r="D1533" s="7" t="s">
        <v>46</v>
      </c>
      <c r="E1533" s="28" t="s">
        <v>47</v>
      </c>
      <c r="F1533" s="5" t="s">
        <v>493</v>
      </c>
      <c r="G1533" s="6" t="s">
        <v>609</v>
      </c>
      <c r="H1533" s="6" t="s">
        <v>38</v>
      </c>
      <c r="I1533" s="6" t="s">
        <v>38</v>
      </c>
      <c r="J1533" s="8" t="s">
        <v>2846</v>
      </c>
      <c r="K1533" s="5" t="s">
        <v>2847</v>
      </c>
      <c r="L1533" s="7" t="s">
        <v>2848</v>
      </c>
      <c r="M1533" s="9">
        <v>53071</v>
      </c>
      <c r="N1533" s="5" t="s">
        <v>60</v>
      </c>
      <c r="O1533" s="32">
        <v>43990.6941435185</v>
      </c>
      <c r="P1533" s="33">
        <v>43990.6941435185</v>
      </c>
      <c r="Q1533" s="28" t="s">
        <v>3713</v>
      </c>
      <c r="R1533" s="29" t="s">
        <v>38</v>
      </c>
      <c r="S1533" s="28" t="s">
        <v>61</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3782</v>
      </c>
      <c r="B1534" s="6" t="s">
        <v>3780</v>
      </c>
      <c r="C1534" s="6" t="s">
        <v>864</v>
      </c>
      <c r="D1534" s="7" t="s">
        <v>46</v>
      </c>
      <c r="E1534" s="28" t="s">
        <v>47</v>
      </c>
      <c r="F1534" s="5" t="s">
        <v>496</v>
      </c>
      <c r="G1534" s="6" t="s">
        <v>37</v>
      </c>
      <c r="H1534" s="6" t="s">
        <v>38</v>
      </c>
      <c r="I1534" s="6" t="s">
        <v>38</v>
      </c>
      <c r="J1534" s="8" t="s">
        <v>1540</v>
      </c>
      <c r="K1534" s="5" t="s">
        <v>1541</v>
      </c>
      <c r="L1534" s="7" t="s">
        <v>1542</v>
      </c>
      <c r="M1534" s="9">
        <v>53241</v>
      </c>
      <c r="N1534" s="5" t="s">
        <v>548</v>
      </c>
      <c r="O1534" s="32">
        <v>43992.6620023148</v>
      </c>
      <c r="P1534" s="33">
        <v>43992.6620023148</v>
      </c>
      <c r="Q1534" s="28" t="s">
        <v>3779</v>
      </c>
      <c r="R1534" s="29" t="s">
        <v>5240</v>
      </c>
      <c r="S1534" s="28" t="s">
        <v>61</v>
      </c>
      <c r="T1534" s="28" t="s">
        <v>38</v>
      </c>
      <c r="U1534" s="5" t="s">
        <v>38</v>
      </c>
      <c r="V1534" s="30" t="s">
        <v>885</v>
      </c>
      <c r="W1534" s="7" t="s">
        <v>38</v>
      </c>
      <c r="X1534" s="7" t="s">
        <v>38</v>
      </c>
      <c r="Y1534" s="5" t="s">
        <v>38</v>
      </c>
      <c r="Z1534" s="5" t="s">
        <v>38</v>
      </c>
      <c r="AA1534" s="6" t="s">
        <v>38</v>
      </c>
      <c r="AB1534" s="6" t="s">
        <v>3368</v>
      </c>
      <c r="AC1534" s="6" t="s">
        <v>38</v>
      </c>
      <c r="AD1534" s="6" t="s">
        <v>38</v>
      </c>
      <c r="AE1534" s="6" t="s">
        <v>38</v>
      </c>
    </row>
    <row r="1535">
      <c r="A1535" s="28" t="s">
        <v>5241</v>
      </c>
      <c r="B1535" s="6" t="s">
        <v>5242</v>
      </c>
      <c r="C1535" s="6" t="s">
        <v>5225</v>
      </c>
      <c r="D1535" s="7" t="s">
        <v>46</v>
      </c>
      <c r="E1535" s="28" t="s">
        <v>47</v>
      </c>
      <c r="F1535" s="5" t="s">
        <v>493</v>
      </c>
      <c r="G1535" s="6" t="s">
        <v>609</v>
      </c>
      <c r="H1535" s="6" t="s">
        <v>38</v>
      </c>
      <c r="I1535" s="6" t="s">
        <v>38</v>
      </c>
      <c r="J1535" s="8" t="s">
        <v>5237</v>
      </c>
      <c r="K1535" s="5" t="s">
        <v>5238</v>
      </c>
      <c r="L1535" s="7" t="s">
        <v>5239</v>
      </c>
      <c r="M1535" s="9">
        <v>633000</v>
      </c>
      <c r="N1535" s="5" t="s">
        <v>60</v>
      </c>
      <c r="O1535" s="32">
        <v>43993.5473032407</v>
      </c>
      <c r="P1535" s="33">
        <v>43993.5473032407</v>
      </c>
      <c r="Q1535" s="28" t="s">
        <v>38</v>
      </c>
      <c r="R1535" s="29" t="s">
        <v>38</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5230</v>
      </c>
      <c r="B1536" s="6" t="s">
        <v>5229</v>
      </c>
      <c r="C1536" s="6" t="s">
        <v>2781</v>
      </c>
      <c r="D1536" s="7" t="s">
        <v>46</v>
      </c>
      <c r="E1536" s="28" t="s">
        <v>47</v>
      </c>
      <c r="F1536" s="5" t="s">
        <v>48</v>
      </c>
      <c r="G1536" s="6" t="s">
        <v>68</v>
      </c>
      <c r="H1536" s="6" t="s">
        <v>38</v>
      </c>
      <c r="I1536" s="6" t="s">
        <v>38</v>
      </c>
      <c r="J1536" s="8" t="s">
        <v>1519</v>
      </c>
      <c r="K1536" s="5" t="s">
        <v>1520</v>
      </c>
      <c r="L1536" s="7" t="s">
        <v>59</v>
      </c>
      <c r="M1536" s="9">
        <v>603301</v>
      </c>
      <c r="N1536" s="5" t="s">
        <v>60</v>
      </c>
      <c r="O1536" s="32">
        <v>43990.6941435185</v>
      </c>
      <c r="P1536" s="33">
        <v>43990.6941435185</v>
      </c>
      <c r="Q1536" s="28" t="s">
        <v>5228</v>
      </c>
      <c r="R1536" s="29" t="s">
        <v>38</v>
      </c>
      <c r="S1536" s="28" t="s">
        <v>87</v>
      </c>
      <c r="T1536" s="28" t="s">
        <v>38</v>
      </c>
      <c r="U1536" s="5" t="s">
        <v>38</v>
      </c>
      <c r="V1536" s="28" t="s">
        <v>1521</v>
      </c>
      <c r="W1536" s="7" t="s">
        <v>38</v>
      </c>
      <c r="X1536" s="7" t="s">
        <v>38</v>
      </c>
      <c r="Y1536" s="5" t="s">
        <v>38</v>
      </c>
      <c r="Z1536" s="5" t="s">
        <v>38</v>
      </c>
      <c r="AA1536" s="6" t="s">
        <v>38</v>
      </c>
      <c r="AB1536" s="6" t="s">
        <v>38</v>
      </c>
      <c r="AC1536" s="6" t="s">
        <v>38</v>
      </c>
      <c r="AD1536" s="6" t="s">
        <v>38</v>
      </c>
      <c r="AE1536" s="6" t="s">
        <v>38</v>
      </c>
    </row>
    <row r="1537">
      <c r="A1537" s="28" t="s">
        <v>2744</v>
      </c>
      <c r="B1537" s="6" t="s">
        <v>2741</v>
      </c>
      <c r="C1537" s="6" t="s">
        <v>2642</v>
      </c>
      <c r="D1537" s="7" t="s">
        <v>46</v>
      </c>
      <c r="E1537" s="28" t="s">
        <v>47</v>
      </c>
      <c r="F1537" s="5" t="s">
        <v>22</v>
      </c>
      <c r="G1537" s="6" t="s">
        <v>37</v>
      </c>
      <c r="H1537" s="6" t="s">
        <v>38</v>
      </c>
      <c r="I1537" s="6" t="s">
        <v>38</v>
      </c>
      <c r="J1537" s="8" t="s">
        <v>1519</v>
      </c>
      <c r="K1537" s="5" t="s">
        <v>1520</v>
      </c>
      <c r="L1537" s="7" t="s">
        <v>59</v>
      </c>
      <c r="M1537" s="9">
        <v>50101</v>
      </c>
      <c r="N1537" s="5" t="s">
        <v>554</v>
      </c>
      <c r="O1537" s="32">
        <v>43993.2707407407</v>
      </c>
      <c r="P1537" s="33">
        <v>43993.2707407407</v>
      </c>
      <c r="Q1537" s="28" t="s">
        <v>2740</v>
      </c>
      <c r="R1537" s="29" t="s">
        <v>38</v>
      </c>
      <c r="S1537" s="28" t="s">
        <v>87</v>
      </c>
      <c r="T1537" s="28" t="s">
        <v>1189</v>
      </c>
      <c r="U1537" s="5" t="s">
        <v>596</v>
      </c>
      <c r="V1537" s="30" t="s">
        <v>2745</v>
      </c>
      <c r="W1537" s="7" t="s">
        <v>2746</v>
      </c>
      <c r="X1537" s="7" t="s">
        <v>599</v>
      </c>
      <c r="Y1537" s="5" t="s">
        <v>525</v>
      </c>
      <c r="Z1537" s="5" t="s">
        <v>2155</v>
      </c>
      <c r="AA1537" s="6" t="s">
        <v>38</v>
      </c>
      <c r="AB1537" s="6" t="s">
        <v>38</v>
      </c>
      <c r="AC1537" s="6" t="s">
        <v>38</v>
      </c>
      <c r="AD1537" s="6" t="s">
        <v>38</v>
      </c>
      <c r="AE1537" s="6" t="s">
        <v>38</v>
      </c>
    </row>
    <row r="1538">
      <c r="A1538" s="28" t="s">
        <v>2748</v>
      </c>
      <c r="B1538" s="6" t="s">
        <v>2741</v>
      </c>
      <c r="C1538" s="6" t="s">
        <v>2642</v>
      </c>
      <c r="D1538" s="7" t="s">
        <v>46</v>
      </c>
      <c r="E1538" s="28" t="s">
        <v>47</v>
      </c>
      <c r="F1538" s="5" t="s">
        <v>22</v>
      </c>
      <c r="G1538" s="6" t="s">
        <v>37</v>
      </c>
      <c r="H1538" s="6" t="s">
        <v>38</v>
      </c>
      <c r="I1538" s="6" t="s">
        <v>38</v>
      </c>
      <c r="J1538" s="8" t="s">
        <v>1519</v>
      </c>
      <c r="K1538" s="5" t="s">
        <v>1520</v>
      </c>
      <c r="L1538" s="7" t="s">
        <v>59</v>
      </c>
      <c r="M1538" s="9">
        <v>50111</v>
      </c>
      <c r="N1538" s="5" t="s">
        <v>554</v>
      </c>
      <c r="O1538" s="32">
        <v>43993.2707407407</v>
      </c>
      <c r="P1538" s="33">
        <v>43993.2707407407</v>
      </c>
      <c r="Q1538" s="28" t="s">
        <v>2747</v>
      </c>
      <c r="R1538" s="29" t="s">
        <v>38</v>
      </c>
      <c r="S1538" s="28" t="s">
        <v>61</v>
      </c>
      <c r="T1538" s="28" t="s">
        <v>1189</v>
      </c>
      <c r="U1538" s="5" t="s">
        <v>523</v>
      </c>
      <c r="V1538" s="30" t="s">
        <v>2745</v>
      </c>
      <c r="W1538" s="7" t="s">
        <v>2749</v>
      </c>
      <c r="X1538" s="7" t="s">
        <v>599</v>
      </c>
      <c r="Y1538" s="5" t="s">
        <v>545</v>
      </c>
      <c r="Z1538" s="5" t="s">
        <v>2155</v>
      </c>
      <c r="AA1538" s="6" t="s">
        <v>38</v>
      </c>
      <c r="AB1538" s="6" t="s">
        <v>38</v>
      </c>
      <c r="AC1538" s="6" t="s">
        <v>38</v>
      </c>
      <c r="AD1538" s="6" t="s">
        <v>38</v>
      </c>
      <c r="AE1538" s="6" t="s">
        <v>38</v>
      </c>
    </row>
    <row r="1539">
      <c r="A1539" s="28" t="s">
        <v>5240</v>
      </c>
      <c r="B1539" s="6" t="s">
        <v>3780</v>
      </c>
      <c r="C1539" s="6" t="s">
        <v>864</v>
      </c>
      <c r="D1539" s="7" t="s">
        <v>46</v>
      </c>
      <c r="E1539" s="28" t="s">
        <v>47</v>
      </c>
      <c r="F1539" s="5" t="s">
        <v>496</v>
      </c>
      <c r="G1539" s="6" t="s">
        <v>37</v>
      </c>
      <c r="H1539" s="6" t="s">
        <v>38</v>
      </c>
      <c r="I1539" s="6" t="s">
        <v>38</v>
      </c>
      <c r="J1539" s="8" t="s">
        <v>1540</v>
      </c>
      <c r="K1539" s="5" t="s">
        <v>1541</v>
      </c>
      <c r="L1539" s="7" t="s">
        <v>1542</v>
      </c>
      <c r="M1539" s="9">
        <v>53242</v>
      </c>
      <c r="N1539" s="5" t="s">
        <v>548</v>
      </c>
      <c r="O1539" s="32">
        <v>43993.5473032407</v>
      </c>
      <c r="P1539" s="33">
        <v>43993.5473032407</v>
      </c>
      <c r="Q1539" s="28" t="s">
        <v>3782</v>
      </c>
      <c r="R1539" s="29" t="s">
        <v>5243</v>
      </c>
      <c r="S1539" s="28" t="s">
        <v>61</v>
      </c>
      <c r="T1539" s="28" t="s">
        <v>38</v>
      </c>
      <c r="U1539" s="5" t="s">
        <v>38</v>
      </c>
      <c r="V1539" s="30" t="s">
        <v>885</v>
      </c>
      <c r="W1539" s="7" t="s">
        <v>38</v>
      </c>
      <c r="X1539" s="7" t="s">
        <v>38</v>
      </c>
      <c r="Y1539" s="5" t="s">
        <v>38</v>
      </c>
      <c r="Z1539" s="5" t="s">
        <v>38</v>
      </c>
      <c r="AA1539" s="6" t="s">
        <v>38</v>
      </c>
      <c r="AB1539" s="6" t="s">
        <v>94</v>
      </c>
      <c r="AC1539" s="6" t="s">
        <v>38</v>
      </c>
      <c r="AD1539" s="6" t="s">
        <v>38</v>
      </c>
      <c r="AE1539" s="6" t="s">
        <v>38</v>
      </c>
    </row>
    <row r="1540">
      <c r="A1540" s="28" t="s">
        <v>5243</v>
      </c>
      <c r="B1540" s="6" t="s">
        <v>3780</v>
      </c>
      <c r="C1540" s="6" t="s">
        <v>63</v>
      </c>
      <c r="D1540" s="7" t="s">
        <v>46</v>
      </c>
      <c r="E1540" s="28" t="s">
        <v>47</v>
      </c>
      <c r="F1540" s="5" t="s">
        <v>496</v>
      </c>
      <c r="G1540" s="6" t="s">
        <v>37</v>
      </c>
      <c r="H1540" s="6" t="s">
        <v>38</v>
      </c>
      <c r="I1540" s="6" t="s">
        <v>38</v>
      </c>
      <c r="J1540" s="8" t="s">
        <v>1540</v>
      </c>
      <c r="K1540" s="5" t="s">
        <v>1541</v>
      </c>
      <c r="L1540" s="7" t="s">
        <v>1542</v>
      </c>
      <c r="M1540" s="9">
        <v>0</v>
      </c>
      <c r="N1540" s="5" t="s">
        <v>42</v>
      </c>
      <c r="O1540" s="32">
        <v>43994.6721875</v>
      </c>
      <c r="P1540" s="33">
        <v>43994.6721875</v>
      </c>
      <c r="Q1540" s="28" t="s">
        <v>5240</v>
      </c>
      <c r="R1540" s="29" t="s">
        <v>38</v>
      </c>
      <c r="S1540" s="28" t="s">
        <v>61</v>
      </c>
      <c r="T1540" s="28" t="s">
        <v>38</v>
      </c>
      <c r="U1540" s="5" t="s">
        <v>38</v>
      </c>
      <c r="V1540" s="30" t="s">
        <v>885</v>
      </c>
      <c r="W1540" s="7" t="s">
        <v>38</v>
      </c>
      <c r="X1540" s="7" t="s">
        <v>38</v>
      </c>
      <c r="Y1540" s="5" t="s">
        <v>38</v>
      </c>
      <c r="Z1540" s="5" t="s">
        <v>38</v>
      </c>
      <c r="AA1540" s="6" t="s">
        <v>38</v>
      </c>
      <c r="AB1540" s="6" t="s">
        <v>94</v>
      </c>
      <c r="AC1540" s="6" t="s">
        <v>38</v>
      </c>
      <c r="AD1540" s="6" t="s">
        <v>38</v>
      </c>
      <c r="AE1540" s="6" t="s">
        <v>38</v>
      </c>
    </row>
    <row r="1541">
      <c r="A1541" s="28" t="s">
        <v>5222</v>
      </c>
      <c r="B1541" s="6" t="s">
        <v>4030</v>
      </c>
      <c r="C1541" s="6" t="s">
        <v>4020</v>
      </c>
      <c r="D1541" s="7" t="s">
        <v>46</v>
      </c>
      <c r="E1541" s="28" t="s">
        <v>47</v>
      </c>
      <c r="F1541" s="5" t="s">
        <v>22</v>
      </c>
      <c r="G1541" s="6" t="s">
        <v>518</v>
      </c>
      <c r="H1541" s="6" t="s">
        <v>38</v>
      </c>
      <c r="I1541" s="6" t="s">
        <v>38</v>
      </c>
      <c r="J1541" s="8" t="s">
        <v>788</v>
      </c>
      <c r="K1541" s="5" t="s">
        <v>789</v>
      </c>
      <c r="L1541" s="7" t="s">
        <v>221</v>
      </c>
      <c r="M1541" s="9">
        <v>0</v>
      </c>
      <c r="N1541" s="5" t="s">
        <v>554</v>
      </c>
      <c r="O1541" s="32">
        <v>44004.6749154282</v>
      </c>
      <c r="P1541" s="33">
        <v>44005.8975389236</v>
      </c>
      <c r="Q1541" s="28" t="s">
        <v>5221</v>
      </c>
      <c r="R1541" s="29" t="s">
        <v>38</v>
      </c>
      <c r="S1541" s="28" t="s">
        <v>61</v>
      </c>
      <c r="T1541" s="28" t="s">
        <v>895</v>
      </c>
      <c r="U1541" s="5" t="s">
        <v>523</v>
      </c>
      <c r="V1541" s="28" t="s">
        <v>222</v>
      </c>
      <c r="W1541" s="7" t="s">
        <v>4031</v>
      </c>
      <c r="X1541" s="7" t="s">
        <v>704</v>
      </c>
      <c r="Y1541" s="5" t="s">
        <v>525</v>
      </c>
      <c r="Z1541" s="5" t="s">
        <v>2306</v>
      </c>
      <c r="AA1541" s="6" t="s">
        <v>38</v>
      </c>
      <c r="AB1541" s="6" t="s">
        <v>38</v>
      </c>
      <c r="AC1541" s="6" t="s">
        <v>38</v>
      </c>
      <c r="AD1541" s="6" t="s">
        <v>38</v>
      </c>
      <c r="AE1541" s="6" t="s">
        <v>38</v>
      </c>
    </row>
    <row r="1542">
      <c r="A1542" s="28" t="s">
        <v>5211</v>
      </c>
      <c r="B1542" s="6" t="s">
        <v>5194</v>
      </c>
      <c r="C1542" s="6" t="s">
        <v>864</v>
      </c>
      <c r="D1542" s="7" t="s">
        <v>46</v>
      </c>
      <c r="E1542" s="28" t="s">
        <v>47</v>
      </c>
      <c r="F1542" s="5" t="s">
        <v>22</v>
      </c>
      <c r="G1542" s="6" t="s">
        <v>518</v>
      </c>
      <c r="H1542" s="6" t="s">
        <v>38</v>
      </c>
      <c r="I1542" s="6" t="s">
        <v>38</v>
      </c>
      <c r="J1542" s="8" t="s">
        <v>876</v>
      </c>
      <c r="K1542" s="5" t="s">
        <v>877</v>
      </c>
      <c r="L1542" s="7" t="s">
        <v>878</v>
      </c>
      <c r="M1542" s="9">
        <v>0</v>
      </c>
      <c r="N1542" s="5" t="s">
        <v>548</v>
      </c>
      <c r="O1542" s="32">
        <v>44004.6749523148</v>
      </c>
      <c r="P1542" s="33">
        <v>44005.7267920949</v>
      </c>
      <c r="Q1542" s="28" t="s">
        <v>5207</v>
      </c>
      <c r="R1542" s="29" t="s">
        <v>5244</v>
      </c>
      <c r="S1542" s="28" t="s">
        <v>61</v>
      </c>
      <c r="T1542" s="28" t="s">
        <v>529</v>
      </c>
      <c r="U1542" s="5" t="s">
        <v>523</v>
      </c>
      <c r="V1542" s="28" t="s">
        <v>870</v>
      </c>
      <c r="W1542" s="7" t="s">
        <v>5196</v>
      </c>
      <c r="X1542" s="7" t="s">
        <v>85</v>
      </c>
      <c r="Y1542" s="5" t="s">
        <v>525</v>
      </c>
      <c r="Z1542" s="5" t="s">
        <v>38</v>
      </c>
      <c r="AA1542" s="6" t="s">
        <v>38</v>
      </c>
      <c r="AB1542" s="6" t="s">
        <v>38</v>
      </c>
      <c r="AC1542" s="6" t="s">
        <v>38</v>
      </c>
      <c r="AD1542" s="6" t="s">
        <v>38</v>
      </c>
      <c r="AE1542" s="6" t="s">
        <v>38</v>
      </c>
    </row>
    <row r="1543">
      <c r="A1543" s="28" t="s">
        <v>1205</v>
      </c>
      <c r="B1543" s="6" t="s">
        <v>1199</v>
      </c>
      <c r="C1543" s="6" t="s">
        <v>1186</v>
      </c>
      <c r="D1543" s="7" t="s">
        <v>46</v>
      </c>
      <c r="E1543" s="28" t="s">
        <v>47</v>
      </c>
      <c r="F1543" s="5" t="s">
        <v>22</v>
      </c>
      <c r="G1543" s="6" t="s">
        <v>518</v>
      </c>
      <c r="H1543" s="6" t="s">
        <v>38</v>
      </c>
      <c r="I1543" s="6" t="s">
        <v>38</v>
      </c>
      <c r="J1543" s="8" t="s">
        <v>1129</v>
      </c>
      <c r="K1543" s="5" t="s">
        <v>1130</v>
      </c>
      <c r="L1543" s="7" t="s">
        <v>1131</v>
      </c>
      <c r="M1543" s="9">
        <v>0</v>
      </c>
      <c r="N1543" s="5" t="s">
        <v>554</v>
      </c>
      <c r="O1543" s="32">
        <v>44004.8636580671</v>
      </c>
      <c r="P1543" s="33">
        <v>44005.7267922801</v>
      </c>
      <c r="Q1543" s="28" t="s">
        <v>1203</v>
      </c>
      <c r="R1543" s="29" t="s">
        <v>38</v>
      </c>
      <c r="S1543" s="28" t="s">
        <v>61</v>
      </c>
      <c r="T1543" s="28" t="s">
        <v>529</v>
      </c>
      <c r="U1543" s="5" t="s">
        <v>523</v>
      </c>
      <c r="V1543" s="28" t="s">
        <v>151</v>
      </c>
      <c r="W1543" s="7" t="s">
        <v>1204</v>
      </c>
      <c r="X1543" s="7" t="s">
        <v>2105</v>
      </c>
      <c r="Y1543" s="5" t="s">
        <v>525</v>
      </c>
      <c r="Z1543" s="5" t="s">
        <v>1191</v>
      </c>
      <c r="AA1543" s="6" t="s">
        <v>38</v>
      </c>
      <c r="AB1543" s="6" t="s">
        <v>38</v>
      </c>
      <c r="AC1543" s="6" t="s">
        <v>38</v>
      </c>
      <c r="AD1543" s="6" t="s">
        <v>38</v>
      </c>
      <c r="AE1543" s="6" t="s">
        <v>38</v>
      </c>
    </row>
    <row r="1544">
      <c r="A1544" s="28" t="s">
        <v>5245</v>
      </c>
      <c r="B1544" s="6" t="s">
        <v>3767</v>
      </c>
      <c r="C1544" s="6" t="s">
        <v>864</v>
      </c>
      <c r="D1544" s="7" t="s">
        <v>46</v>
      </c>
      <c r="E1544" s="28" t="s">
        <v>47</v>
      </c>
      <c r="F1544" s="5" t="s">
        <v>22</v>
      </c>
      <c r="G1544" s="6" t="s">
        <v>518</v>
      </c>
      <c r="H1544" s="6" t="s">
        <v>38</v>
      </c>
      <c r="I1544" s="6" t="s">
        <v>38</v>
      </c>
      <c r="J1544" s="8" t="s">
        <v>1417</v>
      </c>
      <c r="K1544" s="5" t="s">
        <v>1418</v>
      </c>
      <c r="L1544" s="7" t="s">
        <v>1419</v>
      </c>
      <c r="M1544" s="9">
        <v>0</v>
      </c>
      <c r="N1544" s="5" t="s">
        <v>554</v>
      </c>
      <c r="O1544" s="32">
        <v>44005.6012881944</v>
      </c>
      <c r="P1544" s="33">
        <v>44005.7267924769</v>
      </c>
      <c r="Q1544" s="28" t="s">
        <v>3768</v>
      </c>
      <c r="R1544" s="29" t="s">
        <v>38</v>
      </c>
      <c r="S1544" s="28" t="s">
        <v>87</v>
      </c>
      <c r="T1544" s="28" t="s">
        <v>529</v>
      </c>
      <c r="U1544" s="5" t="s">
        <v>540</v>
      </c>
      <c r="V1544" s="28" t="s">
        <v>142</v>
      </c>
      <c r="W1544" s="7" t="s">
        <v>3769</v>
      </c>
      <c r="X1544" s="7" t="s">
        <v>704</v>
      </c>
      <c r="Y1544" s="5" t="s">
        <v>525</v>
      </c>
      <c r="Z1544" s="5" t="s">
        <v>4784</v>
      </c>
      <c r="AA1544" s="6" t="s">
        <v>38</v>
      </c>
      <c r="AB1544" s="6" t="s">
        <v>38</v>
      </c>
      <c r="AC1544" s="6" t="s">
        <v>38</v>
      </c>
      <c r="AD1544" s="6" t="s">
        <v>38</v>
      </c>
      <c r="AE1544" s="6" t="s">
        <v>38</v>
      </c>
    </row>
    <row r="1545">
      <c r="A1545" s="28" t="s">
        <v>5246</v>
      </c>
      <c r="B1545" s="6" t="s">
        <v>3767</v>
      </c>
      <c r="C1545" s="6" t="s">
        <v>864</v>
      </c>
      <c r="D1545" s="7" t="s">
        <v>46</v>
      </c>
      <c r="E1545" s="28" t="s">
        <v>47</v>
      </c>
      <c r="F1545" s="5" t="s">
        <v>22</v>
      </c>
      <c r="G1545" s="6" t="s">
        <v>518</v>
      </c>
      <c r="H1545" s="6" t="s">
        <v>38</v>
      </c>
      <c r="I1545" s="6" t="s">
        <v>38</v>
      </c>
      <c r="J1545" s="8" t="s">
        <v>2456</v>
      </c>
      <c r="K1545" s="5" t="s">
        <v>2457</v>
      </c>
      <c r="L1545" s="7" t="s">
        <v>59</v>
      </c>
      <c r="M1545" s="9">
        <v>0</v>
      </c>
      <c r="N1545" s="5" t="s">
        <v>554</v>
      </c>
      <c r="O1545" s="32">
        <v>44005.6013357639</v>
      </c>
      <c r="P1545" s="33">
        <v>44005.7267926273</v>
      </c>
      <c r="Q1545" s="28" t="s">
        <v>3771</v>
      </c>
      <c r="R1545" s="29" t="s">
        <v>38</v>
      </c>
      <c r="S1545" s="28" t="s">
        <v>61</v>
      </c>
      <c r="T1545" s="28" t="s">
        <v>529</v>
      </c>
      <c r="U1545" s="5" t="s">
        <v>523</v>
      </c>
      <c r="V1545" s="30" t="s">
        <v>550</v>
      </c>
      <c r="W1545" s="7" t="s">
        <v>3772</v>
      </c>
      <c r="X1545" s="7" t="s">
        <v>704</v>
      </c>
      <c r="Y1545" s="5" t="s">
        <v>525</v>
      </c>
      <c r="Z1545" s="5" t="s">
        <v>5217</v>
      </c>
      <c r="AA1545" s="6" t="s">
        <v>38</v>
      </c>
      <c r="AB1545" s="6" t="s">
        <v>38</v>
      </c>
      <c r="AC1545" s="6" t="s">
        <v>38</v>
      </c>
      <c r="AD1545" s="6" t="s">
        <v>38</v>
      </c>
      <c r="AE1545" s="6" t="s">
        <v>38</v>
      </c>
    </row>
    <row r="1546">
      <c r="A1546" s="28" t="s">
        <v>5164</v>
      </c>
      <c r="B1546" s="6" t="s">
        <v>3662</v>
      </c>
      <c r="C1546" s="6" t="s">
        <v>668</v>
      </c>
      <c r="D1546" s="7" t="s">
        <v>46</v>
      </c>
      <c r="E1546" s="28" t="s">
        <v>47</v>
      </c>
      <c r="F1546" s="5" t="s">
        <v>22</v>
      </c>
      <c r="G1546" s="6" t="s">
        <v>518</v>
      </c>
      <c r="H1546" s="6" t="s">
        <v>38</v>
      </c>
      <c r="I1546" s="6" t="s">
        <v>38</v>
      </c>
      <c r="J1546" s="8" t="s">
        <v>1512</v>
      </c>
      <c r="K1546" s="5" t="s">
        <v>1513</v>
      </c>
      <c r="L1546" s="7" t="s">
        <v>612</v>
      </c>
      <c r="M1546" s="9">
        <v>0</v>
      </c>
      <c r="N1546" s="5" t="s">
        <v>554</v>
      </c>
      <c r="O1546" s="32">
        <v>44005.8894878472</v>
      </c>
      <c r="P1546" s="33">
        <v>44006.5152384606</v>
      </c>
      <c r="Q1546" s="28" t="s">
        <v>5150</v>
      </c>
      <c r="R1546" s="29" t="s">
        <v>38</v>
      </c>
      <c r="S1546" s="28" t="s">
        <v>61</v>
      </c>
      <c r="T1546" s="28" t="s">
        <v>701</v>
      </c>
      <c r="U1546" s="5" t="s">
        <v>523</v>
      </c>
      <c r="V1546" s="28" t="s">
        <v>222</v>
      </c>
      <c r="W1546" s="7" t="s">
        <v>3664</v>
      </c>
      <c r="X1546" s="7" t="s">
        <v>85</v>
      </c>
      <c r="Y1546" s="5" t="s">
        <v>525</v>
      </c>
      <c r="Z1546" s="5" t="s">
        <v>2306</v>
      </c>
      <c r="AA1546" s="6" t="s">
        <v>38</v>
      </c>
      <c r="AB1546" s="6" t="s">
        <v>38</v>
      </c>
      <c r="AC1546" s="6" t="s">
        <v>38</v>
      </c>
      <c r="AD1546" s="6" t="s">
        <v>38</v>
      </c>
      <c r="AE1546" s="6" t="s">
        <v>38</v>
      </c>
    </row>
    <row r="1547">
      <c r="A1547" s="28" t="s">
        <v>3815</v>
      </c>
      <c r="B1547" s="6" t="s">
        <v>3814</v>
      </c>
      <c r="C1547" s="6" t="s">
        <v>63</v>
      </c>
      <c r="D1547" s="7" t="s">
        <v>46</v>
      </c>
      <c r="E1547" s="28" t="s">
        <v>47</v>
      </c>
      <c r="F1547" s="5" t="s">
        <v>496</v>
      </c>
      <c r="G1547" s="6" t="s">
        <v>37</v>
      </c>
      <c r="H1547" s="6" t="s">
        <v>38</v>
      </c>
      <c r="I1547" s="6" t="s">
        <v>38</v>
      </c>
      <c r="J1547" s="8" t="s">
        <v>149</v>
      </c>
      <c r="K1547" s="5" t="s">
        <v>150</v>
      </c>
      <c r="L1547" s="7" t="s">
        <v>134</v>
      </c>
      <c r="M1547" s="9">
        <v>53341</v>
      </c>
      <c r="N1547" s="5" t="s">
        <v>42</v>
      </c>
      <c r="O1547" s="32">
        <v>43983.9372685185</v>
      </c>
      <c r="P1547" s="33">
        <v>43983.9372685185</v>
      </c>
      <c r="Q1547" s="28" t="s">
        <v>3813</v>
      </c>
      <c r="R1547" s="29" t="s">
        <v>38</v>
      </c>
      <c r="S1547" s="28" t="s">
        <v>61</v>
      </c>
      <c r="T1547" s="28" t="s">
        <v>38</v>
      </c>
      <c r="U1547" s="5" t="s">
        <v>38</v>
      </c>
      <c r="V1547" s="28" t="s">
        <v>151</v>
      </c>
      <c r="W1547" s="7" t="s">
        <v>38</v>
      </c>
      <c r="X1547" s="7" t="s">
        <v>38</v>
      </c>
      <c r="Y1547" s="5" t="s">
        <v>38</v>
      </c>
      <c r="Z1547" s="5" t="s">
        <v>38</v>
      </c>
      <c r="AA1547" s="6" t="s">
        <v>426</v>
      </c>
      <c r="AB1547" s="6" t="s">
        <v>224</v>
      </c>
      <c r="AC1547" s="6" t="s">
        <v>54</v>
      </c>
      <c r="AD1547" s="6" t="s">
        <v>38</v>
      </c>
      <c r="AE1547" s="6" t="s">
        <v>38</v>
      </c>
    </row>
    <row r="1548">
      <c r="A1548" s="28" t="s">
        <v>1822</v>
      </c>
      <c r="B1548" s="6" t="s">
        <v>5247</v>
      </c>
      <c r="C1548" s="6" t="s">
        <v>63</v>
      </c>
      <c r="D1548" s="7" t="s">
        <v>46</v>
      </c>
      <c r="E1548" s="28" t="s">
        <v>47</v>
      </c>
      <c r="F1548" s="5" t="s">
        <v>496</v>
      </c>
      <c r="G1548" s="6" t="s">
        <v>37</v>
      </c>
      <c r="H1548" s="6" t="s">
        <v>38</v>
      </c>
      <c r="I1548" s="6" t="s">
        <v>38</v>
      </c>
      <c r="J1548" s="8" t="s">
        <v>149</v>
      </c>
      <c r="K1548" s="5" t="s">
        <v>150</v>
      </c>
      <c r="L1548" s="7" t="s">
        <v>134</v>
      </c>
      <c r="M1548" s="9">
        <v>47251</v>
      </c>
      <c r="N1548" s="5" t="s">
        <v>42</v>
      </c>
      <c r="O1548" s="32">
        <v>43984.7367476852</v>
      </c>
      <c r="P1548" s="33">
        <v>43984.7367476852</v>
      </c>
      <c r="Q1548" s="28" t="s">
        <v>1820</v>
      </c>
      <c r="R1548" s="29" t="s">
        <v>38</v>
      </c>
      <c r="S1548" s="28" t="s">
        <v>61</v>
      </c>
      <c r="T1548" s="28" t="s">
        <v>38</v>
      </c>
      <c r="U1548" s="5" t="s">
        <v>38</v>
      </c>
      <c r="V1548" s="28" t="s">
        <v>151</v>
      </c>
      <c r="W1548" s="7" t="s">
        <v>38</v>
      </c>
      <c r="X1548" s="7" t="s">
        <v>38</v>
      </c>
      <c r="Y1548" s="5" t="s">
        <v>38</v>
      </c>
      <c r="Z1548" s="5" t="s">
        <v>38</v>
      </c>
      <c r="AA1548" s="6" t="s">
        <v>378</v>
      </c>
      <c r="AB1548" s="6" t="s">
        <v>54</v>
      </c>
      <c r="AC1548" s="6" t="s">
        <v>38</v>
      </c>
      <c r="AD1548" s="6" t="s">
        <v>38</v>
      </c>
      <c r="AE1548" s="6" t="s">
        <v>38</v>
      </c>
    </row>
    <row r="1549">
      <c r="A1549" s="28" t="s">
        <v>3810</v>
      </c>
      <c r="B1549" s="6" t="s">
        <v>3806</v>
      </c>
      <c r="C1549" s="6" t="s">
        <v>2958</v>
      </c>
      <c r="D1549" s="7" t="s">
        <v>46</v>
      </c>
      <c r="E1549" s="28" t="s">
        <v>47</v>
      </c>
      <c r="F1549" s="5" t="s">
        <v>22</v>
      </c>
      <c r="G1549" s="6" t="s">
        <v>518</v>
      </c>
      <c r="H1549" s="6" t="s">
        <v>5248</v>
      </c>
      <c r="I1549" s="6" t="s">
        <v>38</v>
      </c>
      <c r="J1549" s="8" t="s">
        <v>149</v>
      </c>
      <c r="K1549" s="5" t="s">
        <v>150</v>
      </c>
      <c r="L1549" s="7" t="s">
        <v>134</v>
      </c>
      <c r="M1549" s="9">
        <v>0</v>
      </c>
      <c r="N1549" s="5" t="s">
        <v>554</v>
      </c>
      <c r="O1549" s="32">
        <v>43997.9737536227</v>
      </c>
      <c r="P1549" s="33">
        <v>44001.3457830671</v>
      </c>
      <c r="Q1549" s="28" t="s">
        <v>3808</v>
      </c>
      <c r="R1549" s="29" t="s">
        <v>38</v>
      </c>
      <c r="S1549" s="28" t="s">
        <v>61</v>
      </c>
      <c r="T1549" s="28" t="s">
        <v>522</v>
      </c>
      <c r="U1549" s="5" t="s">
        <v>523</v>
      </c>
      <c r="V1549" s="28" t="s">
        <v>151</v>
      </c>
      <c r="W1549" s="7" t="s">
        <v>3809</v>
      </c>
      <c r="X1549" s="7" t="s">
        <v>2105</v>
      </c>
      <c r="Y1549" s="5" t="s">
        <v>525</v>
      </c>
      <c r="Z1549" s="5" t="s">
        <v>1191</v>
      </c>
      <c r="AA1549" s="6" t="s">
        <v>38</v>
      </c>
      <c r="AB1549" s="6" t="s">
        <v>38</v>
      </c>
      <c r="AC1549" s="6" t="s">
        <v>38</v>
      </c>
      <c r="AD1549" s="6" t="s">
        <v>38</v>
      </c>
      <c r="AE1549" s="6" t="s">
        <v>38</v>
      </c>
    </row>
    <row r="1550">
      <c r="A1550" s="28" t="s">
        <v>1224</v>
      </c>
      <c r="B1550" s="6" t="s">
        <v>1221</v>
      </c>
      <c r="C1550" s="6" t="s">
        <v>1222</v>
      </c>
      <c r="D1550" s="7" t="s">
        <v>46</v>
      </c>
      <c r="E1550" s="28" t="s">
        <v>47</v>
      </c>
      <c r="F1550" s="5" t="s">
        <v>22</v>
      </c>
      <c r="G1550" s="6" t="s">
        <v>518</v>
      </c>
      <c r="H1550" s="6" t="s">
        <v>5249</v>
      </c>
      <c r="I1550" s="6" t="s">
        <v>38</v>
      </c>
      <c r="J1550" s="8" t="s">
        <v>321</v>
      </c>
      <c r="K1550" s="5" t="s">
        <v>322</v>
      </c>
      <c r="L1550" s="7" t="s">
        <v>71</v>
      </c>
      <c r="M1550" s="9">
        <v>45511</v>
      </c>
      <c r="N1550" s="5" t="s">
        <v>548</v>
      </c>
      <c r="O1550" s="32">
        <v>43988.0456018519</v>
      </c>
      <c r="P1550" s="33">
        <v>43988.0456018519</v>
      </c>
      <c r="Q1550" s="28" t="s">
        <v>1220</v>
      </c>
      <c r="R1550" s="29" t="s">
        <v>5250</v>
      </c>
      <c r="S1550" s="28" t="s">
        <v>61</v>
      </c>
      <c r="T1550" s="28" t="s">
        <v>1025</v>
      </c>
      <c r="U1550" s="5" t="s">
        <v>765</v>
      </c>
      <c r="V1550" s="28" t="s">
        <v>323</v>
      </c>
      <c r="W1550" s="7" t="s">
        <v>1225</v>
      </c>
      <c r="X1550" s="7" t="s">
        <v>704</v>
      </c>
      <c r="Y1550" s="5" t="s">
        <v>525</v>
      </c>
      <c r="Z1550" s="5" t="s">
        <v>38</v>
      </c>
      <c r="AA1550" s="6" t="s">
        <v>38</v>
      </c>
      <c r="AB1550" s="6" t="s">
        <v>38</v>
      </c>
      <c r="AC1550" s="6" t="s">
        <v>38</v>
      </c>
      <c r="AD1550" s="6" t="s">
        <v>38</v>
      </c>
      <c r="AE1550" s="6" t="s">
        <v>38</v>
      </c>
    </row>
    <row r="1551">
      <c r="A1551" s="28" t="s">
        <v>5251</v>
      </c>
      <c r="B1551" s="6" t="s">
        <v>5252</v>
      </c>
      <c r="C1551" s="6" t="s">
        <v>646</v>
      </c>
      <c r="D1551" s="7" t="s">
        <v>46</v>
      </c>
      <c r="E1551" s="28" t="s">
        <v>47</v>
      </c>
      <c r="F1551" s="5" t="s">
        <v>496</v>
      </c>
      <c r="G1551" s="6" t="s">
        <v>37</v>
      </c>
      <c r="H1551" s="6" t="s">
        <v>38</v>
      </c>
      <c r="I1551" s="6" t="s">
        <v>38</v>
      </c>
      <c r="J1551" s="8" t="s">
        <v>771</v>
      </c>
      <c r="K1551" s="5" t="s">
        <v>772</v>
      </c>
      <c r="L1551" s="7" t="s">
        <v>773</v>
      </c>
      <c r="M1551" s="9">
        <v>603400</v>
      </c>
      <c r="N1551" s="5" t="s">
        <v>548</v>
      </c>
      <c r="O1551" s="32">
        <v>43987.2727430556</v>
      </c>
      <c r="P1551" s="33">
        <v>43987.2727430556</v>
      </c>
      <c r="Q1551" s="28" t="s">
        <v>38</v>
      </c>
      <c r="R1551" s="29" t="s">
        <v>5253</v>
      </c>
      <c r="S1551" s="28" t="s">
        <v>61</v>
      </c>
      <c r="T1551" s="28" t="s">
        <v>38</v>
      </c>
      <c r="U1551" s="5" t="s">
        <v>38</v>
      </c>
      <c r="V1551" s="28" t="s">
        <v>323</v>
      </c>
      <c r="W1551" s="7" t="s">
        <v>38</v>
      </c>
      <c r="X1551" s="7" t="s">
        <v>38</v>
      </c>
      <c r="Y1551" s="5" t="s">
        <v>38</v>
      </c>
      <c r="Z1551" s="5" t="s">
        <v>38</v>
      </c>
      <c r="AA1551" s="6" t="s">
        <v>38</v>
      </c>
      <c r="AB1551" s="6" t="s">
        <v>224</v>
      </c>
      <c r="AC1551" s="6" t="s">
        <v>38</v>
      </c>
      <c r="AD1551" s="6" t="s">
        <v>38</v>
      </c>
      <c r="AE1551" s="6" t="s">
        <v>38</v>
      </c>
    </row>
    <row r="1552">
      <c r="A1552" s="28" t="s">
        <v>1621</v>
      </c>
      <c r="B1552" s="6" t="s">
        <v>1619</v>
      </c>
      <c r="C1552" s="6" t="s">
        <v>1614</v>
      </c>
      <c r="D1552" s="7" t="s">
        <v>46</v>
      </c>
      <c r="E1552" s="28" t="s">
        <v>47</v>
      </c>
      <c r="F1552" s="5" t="s">
        <v>22</v>
      </c>
      <c r="G1552" s="6" t="s">
        <v>1200</v>
      </c>
      <c r="H1552" s="6" t="s">
        <v>5254</v>
      </c>
      <c r="I1552" s="6" t="s">
        <v>38</v>
      </c>
      <c r="J1552" s="8" t="s">
        <v>321</v>
      </c>
      <c r="K1552" s="5" t="s">
        <v>322</v>
      </c>
      <c r="L1552" s="7" t="s">
        <v>71</v>
      </c>
      <c r="M1552" s="9">
        <v>46561</v>
      </c>
      <c r="N1552" s="5" t="s">
        <v>973</v>
      </c>
      <c r="O1552" s="32">
        <v>43987.0124537037</v>
      </c>
      <c r="P1552" s="33">
        <v>43987.0124537037</v>
      </c>
      <c r="Q1552" s="28" t="s">
        <v>1618</v>
      </c>
      <c r="R1552" s="29" t="s">
        <v>38</v>
      </c>
      <c r="S1552" s="28" t="s">
        <v>61</v>
      </c>
      <c r="T1552" s="28" t="s">
        <v>532</v>
      </c>
      <c r="U1552" s="5" t="s">
        <v>523</v>
      </c>
      <c r="V1552" s="28" t="s">
        <v>1617</v>
      </c>
      <c r="W1552" s="7" t="s">
        <v>1622</v>
      </c>
      <c r="X1552" s="7" t="s">
        <v>599</v>
      </c>
      <c r="Y1552" s="5" t="s">
        <v>665</v>
      </c>
      <c r="Z1552" s="5" t="s">
        <v>38</v>
      </c>
      <c r="AA1552" s="6" t="s">
        <v>38</v>
      </c>
      <c r="AB1552" s="6" t="s">
        <v>38</v>
      </c>
      <c r="AC1552" s="6" t="s">
        <v>38</v>
      </c>
      <c r="AD1552" s="6" t="s">
        <v>38</v>
      </c>
      <c r="AE1552" s="6" t="s">
        <v>38</v>
      </c>
    </row>
    <row r="1553">
      <c r="A1553" s="28" t="s">
        <v>1624</v>
      </c>
      <c r="B1553" s="6" t="s">
        <v>1619</v>
      </c>
      <c r="C1553" s="6" t="s">
        <v>1614</v>
      </c>
      <c r="D1553" s="7" t="s">
        <v>46</v>
      </c>
      <c r="E1553" s="28" t="s">
        <v>47</v>
      </c>
      <c r="F1553" s="5" t="s">
        <v>22</v>
      </c>
      <c r="G1553" s="6" t="s">
        <v>1200</v>
      </c>
      <c r="H1553" s="6" t="s">
        <v>1620</v>
      </c>
      <c r="I1553" s="6" t="s">
        <v>38</v>
      </c>
      <c r="J1553" s="8" t="s">
        <v>321</v>
      </c>
      <c r="K1553" s="5" t="s">
        <v>322</v>
      </c>
      <c r="L1553" s="7" t="s">
        <v>71</v>
      </c>
      <c r="M1553" s="9">
        <v>46571</v>
      </c>
      <c r="N1553" s="5" t="s">
        <v>973</v>
      </c>
      <c r="O1553" s="32">
        <v>43987.0124537037</v>
      </c>
      <c r="P1553" s="33">
        <v>43987.0124537037</v>
      </c>
      <c r="Q1553" s="28" t="s">
        <v>1623</v>
      </c>
      <c r="R1553" s="29" t="s">
        <v>38</v>
      </c>
      <c r="S1553" s="28" t="s">
        <v>61</v>
      </c>
      <c r="T1553" s="28" t="s">
        <v>529</v>
      </c>
      <c r="U1553" s="5" t="s">
        <v>523</v>
      </c>
      <c r="V1553" s="28" t="s">
        <v>1617</v>
      </c>
      <c r="W1553" s="7" t="s">
        <v>1625</v>
      </c>
      <c r="X1553" s="7" t="s">
        <v>599</v>
      </c>
      <c r="Y1553" s="5" t="s">
        <v>665</v>
      </c>
      <c r="Z1553" s="5" t="s">
        <v>38</v>
      </c>
      <c r="AA1553" s="6" t="s">
        <v>38</v>
      </c>
      <c r="AB1553" s="6" t="s">
        <v>38</v>
      </c>
      <c r="AC1553" s="6" t="s">
        <v>38</v>
      </c>
      <c r="AD1553" s="6" t="s">
        <v>38</v>
      </c>
      <c r="AE1553" s="6" t="s">
        <v>38</v>
      </c>
    </row>
    <row r="1554">
      <c r="A1554" s="28" t="s">
        <v>5253</v>
      </c>
      <c r="B1554" s="6" t="s">
        <v>5252</v>
      </c>
      <c r="C1554" s="6" t="s">
        <v>63</v>
      </c>
      <c r="D1554" s="7" t="s">
        <v>46</v>
      </c>
      <c r="E1554" s="28" t="s">
        <v>47</v>
      </c>
      <c r="F1554" s="5" t="s">
        <v>496</v>
      </c>
      <c r="G1554" s="6" t="s">
        <v>37</v>
      </c>
      <c r="H1554" s="6" t="s">
        <v>38</v>
      </c>
      <c r="I1554" s="6" t="s">
        <v>38</v>
      </c>
      <c r="J1554" s="8" t="s">
        <v>771</v>
      </c>
      <c r="K1554" s="5" t="s">
        <v>772</v>
      </c>
      <c r="L1554" s="7" t="s">
        <v>773</v>
      </c>
      <c r="M1554" s="9">
        <v>603401</v>
      </c>
      <c r="N1554" s="5" t="s">
        <v>42</v>
      </c>
      <c r="O1554" s="32">
        <v>43993.472337963</v>
      </c>
      <c r="P1554" s="33">
        <v>43993.472337963</v>
      </c>
      <c r="Q1554" s="28" t="s">
        <v>5251</v>
      </c>
      <c r="R1554" s="29" t="s">
        <v>38</v>
      </c>
      <c r="S1554" s="28" t="s">
        <v>61</v>
      </c>
      <c r="T1554" s="28" t="s">
        <v>38</v>
      </c>
      <c r="U1554" s="5" t="s">
        <v>38</v>
      </c>
      <c r="V1554" s="28" t="s">
        <v>323</v>
      </c>
      <c r="W1554" s="7" t="s">
        <v>38</v>
      </c>
      <c r="X1554" s="7" t="s">
        <v>38</v>
      </c>
      <c r="Y1554" s="5" t="s">
        <v>38</v>
      </c>
      <c r="Z1554" s="5" t="s">
        <v>38</v>
      </c>
      <c r="AA1554" s="6" t="s">
        <v>38</v>
      </c>
      <c r="AB1554" s="6" t="s">
        <v>224</v>
      </c>
      <c r="AC1554" s="6" t="s">
        <v>38</v>
      </c>
      <c r="AD1554" s="6" t="s">
        <v>38</v>
      </c>
      <c r="AE1554" s="6" t="s">
        <v>5255</v>
      </c>
    </row>
    <row r="1555">
      <c r="A1555" s="28" t="s">
        <v>664</v>
      </c>
      <c r="B1555" s="6" t="s">
        <v>662</v>
      </c>
      <c r="C1555" s="6" t="s">
        <v>646</v>
      </c>
      <c r="D1555" s="7" t="s">
        <v>46</v>
      </c>
      <c r="E1555" s="28" t="s">
        <v>47</v>
      </c>
      <c r="F1555" s="5" t="s">
        <v>663</v>
      </c>
      <c r="G1555" s="6" t="s">
        <v>38</v>
      </c>
      <c r="H1555" s="6" t="s">
        <v>38</v>
      </c>
      <c r="I1555" s="6" t="s">
        <v>38</v>
      </c>
      <c r="J1555" s="8" t="s">
        <v>149</v>
      </c>
      <c r="K1555" s="5" t="s">
        <v>150</v>
      </c>
      <c r="L1555" s="7" t="s">
        <v>134</v>
      </c>
      <c r="M1555" s="9">
        <v>44221</v>
      </c>
      <c r="N1555" s="5" t="s">
        <v>548</v>
      </c>
      <c r="O1555" s="32">
        <v>43986.0509606482</v>
      </c>
      <c r="P1555" s="33">
        <v>43986.0509606482</v>
      </c>
      <c r="Q1555" s="28" t="s">
        <v>661</v>
      </c>
      <c r="R1555" s="29" t="s">
        <v>5256</v>
      </c>
      <c r="S1555" s="28" t="s">
        <v>61</v>
      </c>
      <c r="T1555" s="28" t="s">
        <v>532</v>
      </c>
      <c r="U1555" s="5" t="s">
        <v>523</v>
      </c>
      <c r="V1555" s="28" t="s">
        <v>151</v>
      </c>
      <c r="W1555" s="7" t="s">
        <v>38</v>
      </c>
      <c r="X1555" s="7" t="s">
        <v>38</v>
      </c>
      <c r="Y1555" s="5" t="s">
        <v>665</v>
      </c>
      <c r="Z1555" s="5" t="s">
        <v>38</v>
      </c>
      <c r="AA1555" s="6" t="s">
        <v>38</v>
      </c>
      <c r="AB1555" s="6" t="s">
        <v>38</v>
      </c>
      <c r="AC1555" s="6" t="s">
        <v>38</v>
      </c>
      <c r="AD1555" s="6" t="s">
        <v>38</v>
      </c>
      <c r="AE1555" s="6" t="s">
        <v>38</v>
      </c>
    </row>
    <row r="1556">
      <c r="A1556" s="28" t="s">
        <v>5256</v>
      </c>
      <c r="B1556" s="6" t="s">
        <v>662</v>
      </c>
      <c r="C1556" s="6" t="s">
        <v>646</v>
      </c>
      <c r="D1556" s="7" t="s">
        <v>46</v>
      </c>
      <c r="E1556" s="28" t="s">
        <v>47</v>
      </c>
      <c r="F1556" s="5" t="s">
        <v>22</v>
      </c>
      <c r="G1556" s="6" t="s">
        <v>1200</v>
      </c>
      <c r="H1556" s="6" t="s">
        <v>38</v>
      </c>
      <c r="I1556" s="6" t="s">
        <v>38</v>
      </c>
      <c r="J1556" s="8" t="s">
        <v>149</v>
      </c>
      <c r="K1556" s="5" t="s">
        <v>150</v>
      </c>
      <c r="L1556" s="7" t="s">
        <v>134</v>
      </c>
      <c r="M1556" s="9">
        <v>44222</v>
      </c>
      <c r="N1556" s="5" t="s">
        <v>861</v>
      </c>
      <c r="O1556" s="32">
        <v>43987.2727430556</v>
      </c>
      <c r="P1556" s="33">
        <v>43987.2727430556</v>
      </c>
      <c r="Q1556" s="28" t="s">
        <v>664</v>
      </c>
      <c r="R1556" s="29" t="s">
        <v>38</v>
      </c>
      <c r="S1556" s="28" t="s">
        <v>61</v>
      </c>
      <c r="T1556" s="28" t="s">
        <v>532</v>
      </c>
      <c r="U1556" s="5" t="s">
        <v>523</v>
      </c>
      <c r="V1556" s="28" t="s">
        <v>151</v>
      </c>
      <c r="W1556" s="7" t="s">
        <v>5257</v>
      </c>
      <c r="X1556" s="7" t="s">
        <v>38</v>
      </c>
      <c r="Y1556" s="5" t="s">
        <v>665</v>
      </c>
      <c r="Z1556" s="5" t="s">
        <v>38</v>
      </c>
      <c r="AA1556" s="6" t="s">
        <v>38</v>
      </c>
      <c r="AB1556" s="6" t="s">
        <v>38</v>
      </c>
      <c r="AC1556" s="6" t="s">
        <v>38</v>
      </c>
      <c r="AD1556" s="6" t="s">
        <v>38</v>
      </c>
      <c r="AE1556" s="6" t="s">
        <v>38</v>
      </c>
    </row>
    <row r="1557">
      <c r="A1557" s="28" t="s">
        <v>5258</v>
      </c>
      <c r="B1557" s="6" t="s">
        <v>5259</v>
      </c>
      <c r="C1557" s="6" t="s">
        <v>646</v>
      </c>
      <c r="D1557" s="7" t="s">
        <v>46</v>
      </c>
      <c r="E1557" s="28" t="s">
        <v>47</v>
      </c>
      <c r="F1557" s="5" t="s">
        <v>493</v>
      </c>
      <c r="G1557" s="6" t="s">
        <v>609</v>
      </c>
      <c r="H1557" s="6" t="s">
        <v>38</v>
      </c>
      <c r="I1557" s="6" t="s">
        <v>38</v>
      </c>
      <c r="J1557" s="8" t="s">
        <v>771</v>
      </c>
      <c r="K1557" s="5" t="s">
        <v>772</v>
      </c>
      <c r="L1557" s="7" t="s">
        <v>773</v>
      </c>
      <c r="M1557" s="9">
        <v>618000</v>
      </c>
      <c r="N1557" s="5" t="s">
        <v>60</v>
      </c>
      <c r="O1557" s="32">
        <v>43991.0919907407</v>
      </c>
      <c r="P1557" s="33">
        <v>43991.0919907407</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5260</v>
      </c>
      <c r="B1558" s="6" t="s">
        <v>5261</v>
      </c>
      <c r="C1558" s="6" t="s">
        <v>5262</v>
      </c>
      <c r="D1558" s="7" t="s">
        <v>46</v>
      </c>
      <c r="E1558" s="28" t="s">
        <v>47</v>
      </c>
      <c r="F1558" s="5" t="s">
        <v>493</v>
      </c>
      <c r="G1558" s="6" t="s">
        <v>609</v>
      </c>
      <c r="H1558" s="6" t="s">
        <v>38</v>
      </c>
      <c r="I1558" s="6" t="s">
        <v>38</v>
      </c>
      <c r="J1558" s="8" t="s">
        <v>688</v>
      </c>
      <c r="K1558" s="5" t="s">
        <v>689</v>
      </c>
      <c r="L1558" s="7" t="s">
        <v>690</v>
      </c>
      <c r="M1558" s="9">
        <v>618000</v>
      </c>
      <c r="N1558" s="5" t="s">
        <v>60</v>
      </c>
      <c r="O1558" s="32">
        <v>43991.0919907407</v>
      </c>
      <c r="P1558" s="33">
        <v>43991.0919907407</v>
      </c>
      <c r="Q1558" s="28" t="s">
        <v>38</v>
      </c>
      <c r="R1558" s="29" t="s">
        <v>38</v>
      </c>
      <c r="S1558" s="28" t="s">
        <v>61</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5263</v>
      </c>
      <c r="B1559" s="6" t="s">
        <v>5264</v>
      </c>
      <c r="C1559" s="6" t="s">
        <v>5265</v>
      </c>
      <c r="D1559" s="7" t="s">
        <v>46</v>
      </c>
      <c r="E1559" s="28" t="s">
        <v>47</v>
      </c>
      <c r="F1559" s="5" t="s">
        <v>493</v>
      </c>
      <c r="G1559" s="6" t="s">
        <v>609</v>
      </c>
      <c r="H1559" s="6" t="s">
        <v>38</v>
      </c>
      <c r="I1559" s="6" t="s">
        <v>38</v>
      </c>
      <c r="J1559" s="8" t="s">
        <v>1244</v>
      </c>
      <c r="K1559" s="5" t="s">
        <v>1245</v>
      </c>
      <c r="L1559" s="7" t="s">
        <v>1246</v>
      </c>
      <c r="M1559" s="9">
        <v>618000</v>
      </c>
      <c r="N1559" s="5" t="s">
        <v>60</v>
      </c>
      <c r="O1559" s="32">
        <v>43991.0919907407</v>
      </c>
      <c r="P1559" s="33">
        <v>43991.0919907407</v>
      </c>
      <c r="Q1559" s="28" t="s">
        <v>38</v>
      </c>
      <c r="R1559" s="29" t="s">
        <v>38</v>
      </c>
      <c r="S1559" s="28" t="s">
        <v>38</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30" t="s">
        <v>5266</v>
      </c>
      <c r="B1560" s="6" t="s">
        <v>5267</v>
      </c>
      <c r="C1560" s="6" t="s">
        <v>1186</v>
      </c>
      <c r="D1560" s="7" t="s">
        <v>46</v>
      </c>
      <c r="E1560" s="28" t="s">
        <v>47</v>
      </c>
      <c r="F1560" s="5" t="s">
        <v>22</v>
      </c>
      <c r="G1560" s="6" t="s">
        <v>518</v>
      </c>
      <c r="H1560" s="6" t="s">
        <v>38</v>
      </c>
      <c r="I1560" s="6" t="s">
        <v>38</v>
      </c>
      <c r="J1560" s="8" t="s">
        <v>149</v>
      </c>
      <c r="K1560" s="5" t="s">
        <v>150</v>
      </c>
      <c r="L1560" s="7" t="s">
        <v>134</v>
      </c>
      <c r="M1560" s="9">
        <v>637500</v>
      </c>
      <c r="N1560" s="5" t="s">
        <v>1228</v>
      </c>
      <c r="O1560" s="32">
        <v>43997.9738155093</v>
      </c>
      <c r="Q1560" s="28" t="s">
        <v>38</v>
      </c>
      <c r="R1560" s="29" t="s">
        <v>38</v>
      </c>
      <c r="S1560" s="28" t="s">
        <v>61</v>
      </c>
      <c r="T1560" s="28" t="s">
        <v>529</v>
      </c>
      <c r="U1560" s="5" t="s">
        <v>523</v>
      </c>
      <c r="V1560" s="28" t="s">
        <v>151</v>
      </c>
      <c r="W1560" s="7" t="s">
        <v>5268</v>
      </c>
      <c r="X1560" s="7" t="s">
        <v>38</v>
      </c>
      <c r="Y1560" s="5" t="s">
        <v>525</v>
      </c>
      <c r="Z1560" s="5" t="s">
        <v>38</v>
      </c>
      <c r="AA1560" s="6" t="s">
        <v>38</v>
      </c>
      <c r="AB1560" s="6" t="s">
        <v>38</v>
      </c>
      <c r="AC1560" s="6" t="s">
        <v>38</v>
      </c>
      <c r="AD1560" s="6" t="s">
        <v>38</v>
      </c>
      <c r="AE1560" s="6" t="s">
        <v>38</v>
      </c>
    </row>
    <row r="1561">
      <c r="A1561" s="28" t="s">
        <v>5269</v>
      </c>
      <c r="B1561" s="6" t="s">
        <v>5270</v>
      </c>
      <c r="C1561" s="6" t="s">
        <v>63</v>
      </c>
      <c r="D1561" s="7" t="s">
        <v>46</v>
      </c>
      <c r="E1561" s="28" t="s">
        <v>47</v>
      </c>
      <c r="F1561" s="5" t="s">
        <v>496</v>
      </c>
      <c r="G1561" s="6" t="s">
        <v>37</v>
      </c>
      <c r="H1561" s="6" t="s">
        <v>38</v>
      </c>
      <c r="I1561" s="6" t="s">
        <v>38</v>
      </c>
      <c r="J1561" s="8" t="s">
        <v>1129</v>
      </c>
      <c r="K1561" s="5" t="s">
        <v>1130</v>
      </c>
      <c r="L1561" s="7" t="s">
        <v>1131</v>
      </c>
      <c r="M1561" s="9">
        <v>0</v>
      </c>
      <c r="N1561" s="5" t="s">
        <v>42</v>
      </c>
      <c r="O1561" s="32">
        <v>43994.6721875</v>
      </c>
      <c r="P1561" s="33">
        <v>43994.6721875</v>
      </c>
      <c r="Q1561" s="28" t="s">
        <v>5271</v>
      </c>
      <c r="R1561" s="29" t="s">
        <v>38</v>
      </c>
      <c r="S1561" s="28" t="s">
        <v>61</v>
      </c>
      <c r="T1561" s="28" t="s">
        <v>38</v>
      </c>
      <c r="U1561" s="5" t="s">
        <v>38</v>
      </c>
      <c r="V1561" s="28" t="s">
        <v>151</v>
      </c>
      <c r="W1561" s="7" t="s">
        <v>38</v>
      </c>
      <c r="X1561" s="7" t="s">
        <v>38</v>
      </c>
      <c r="Y1561" s="5" t="s">
        <v>38</v>
      </c>
      <c r="Z1561" s="5" t="s">
        <v>38</v>
      </c>
      <c r="AA1561" s="6" t="s">
        <v>38</v>
      </c>
      <c r="AB1561" s="6" t="s">
        <v>54</v>
      </c>
      <c r="AC1561" s="6" t="s">
        <v>38</v>
      </c>
      <c r="AD1561" s="6" t="s">
        <v>38</v>
      </c>
      <c r="AE1561" s="6" t="s">
        <v>38</v>
      </c>
    </row>
    <row r="1562">
      <c r="A1562" s="28" t="s">
        <v>5250</v>
      </c>
      <c r="B1562" s="6" t="s">
        <v>1221</v>
      </c>
      <c r="C1562" s="6" t="s">
        <v>1222</v>
      </c>
      <c r="D1562" s="7" t="s">
        <v>46</v>
      </c>
      <c r="E1562" s="28" t="s">
        <v>47</v>
      </c>
      <c r="F1562" s="5" t="s">
        <v>22</v>
      </c>
      <c r="G1562" s="6" t="s">
        <v>518</v>
      </c>
      <c r="H1562" s="6" t="s">
        <v>38</v>
      </c>
      <c r="I1562" s="6" t="s">
        <v>38</v>
      </c>
      <c r="J1562" s="8" t="s">
        <v>321</v>
      </c>
      <c r="K1562" s="5" t="s">
        <v>322</v>
      </c>
      <c r="L1562" s="7" t="s">
        <v>71</v>
      </c>
      <c r="M1562" s="9">
        <v>45512</v>
      </c>
      <c r="N1562" s="5" t="s">
        <v>548</v>
      </c>
      <c r="O1562" s="32">
        <v>43993.5473032407</v>
      </c>
      <c r="P1562" s="33">
        <v>43993.5473032407</v>
      </c>
      <c r="Q1562" s="28" t="s">
        <v>1224</v>
      </c>
      <c r="R1562" s="29" t="s">
        <v>5272</v>
      </c>
      <c r="S1562" s="28" t="s">
        <v>61</v>
      </c>
      <c r="T1562" s="28" t="s">
        <v>1025</v>
      </c>
      <c r="U1562" s="5" t="s">
        <v>765</v>
      </c>
      <c r="V1562" s="28" t="s">
        <v>323</v>
      </c>
      <c r="W1562" s="7" t="s">
        <v>1225</v>
      </c>
      <c r="X1562" s="7" t="s">
        <v>85</v>
      </c>
      <c r="Y1562" s="5" t="s">
        <v>525</v>
      </c>
      <c r="Z1562" s="5" t="s">
        <v>38</v>
      </c>
      <c r="AA1562" s="6" t="s">
        <v>38</v>
      </c>
      <c r="AB1562" s="6" t="s">
        <v>38</v>
      </c>
      <c r="AC1562" s="6" t="s">
        <v>38</v>
      </c>
      <c r="AD1562" s="6" t="s">
        <v>38</v>
      </c>
      <c r="AE1562" s="6" t="s">
        <v>38</v>
      </c>
    </row>
    <row r="1563">
      <c r="A1563" s="28" t="s">
        <v>5273</v>
      </c>
      <c r="B1563" s="6" t="s">
        <v>5274</v>
      </c>
      <c r="C1563" s="6" t="s">
        <v>629</v>
      </c>
      <c r="D1563" s="7" t="s">
        <v>46</v>
      </c>
      <c r="E1563" s="28" t="s">
        <v>47</v>
      </c>
      <c r="F1563" s="5" t="s">
        <v>493</v>
      </c>
      <c r="G1563" s="6" t="s">
        <v>609</v>
      </c>
      <c r="H1563" s="6" t="s">
        <v>38</v>
      </c>
      <c r="I1563" s="6" t="s">
        <v>38</v>
      </c>
      <c r="J1563" s="8" t="s">
        <v>771</v>
      </c>
      <c r="K1563" s="5" t="s">
        <v>772</v>
      </c>
      <c r="L1563" s="7" t="s">
        <v>773</v>
      </c>
      <c r="M1563" s="9">
        <v>637500</v>
      </c>
      <c r="N1563" s="5" t="s">
        <v>380</v>
      </c>
      <c r="O1563" s="32">
        <v>43997.9738426736</v>
      </c>
      <c r="P1563" s="33">
        <v>44000.9152173611</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5275</v>
      </c>
      <c r="B1564" s="6" t="s">
        <v>5276</v>
      </c>
      <c r="C1564" s="6" t="s">
        <v>63</v>
      </c>
      <c r="D1564" s="7" t="s">
        <v>46</v>
      </c>
      <c r="E1564" s="28" t="s">
        <v>47</v>
      </c>
      <c r="F1564" s="5" t="s">
        <v>496</v>
      </c>
      <c r="G1564" s="6" t="s">
        <v>37</v>
      </c>
      <c r="H1564" s="6" t="s">
        <v>38</v>
      </c>
      <c r="I1564" s="6" t="s">
        <v>38</v>
      </c>
      <c r="J1564" s="8" t="s">
        <v>321</v>
      </c>
      <c r="K1564" s="5" t="s">
        <v>322</v>
      </c>
      <c r="L1564" s="7" t="s">
        <v>71</v>
      </c>
      <c r="M1564" s="9">
        <v>635200</v>
      </c>
      <c r="N1564" s="5" t="s">
        <v>548</v>
      </c>
      <c r="O1564" s="32">
        <v>43994.5164699074</v>
      </c>
      <c r="P1564" s="33">
        <v>43994.5164699074</v>
      </c>
      <c r="Q1564" s="28" t="s">
        <v>38</v>
      </c>
      <c r="R1564" s="29" t="s">
        <v>5277</v>
      </c>
      <c r="S1564" s="28" t="s">
        <v>61</v>
      </c>
      <c r="T1564" s="28" t="s">
        <v>38</v>
      </c>
      <c r="U1564" s="5" t="s">
        <v>38</v>
      </c>
      <c r="V1564" s="28" t="s">
        <v>323</v>
      </c>
      <c r="W1564" s="7" t="s">
        <v>38</v>
      </c>
      <c r="X1564" s="7" t="s">
        <v>38</v>
      </c>
      <c r="Y1564" s="5" t="s">
        <v>38</v>
      </c>
      <c r="Z1564" s="5" t="s">
        <v>38</v>
      </c>
      <c r="AA1564" s="6" t="s">
        <v>361</v>
      </c>
      <c r="AB1564" s="6" t="s">
        <v>54</v>
      </c>
      <c r="AC1564" s="6" t="s">
        <v>38</v>
      </c>
      <c r="AD1564" s="6" t="s">
        <v>38</v>
      </c>
      <c r="AE1564" s="6" t="s">
        <v>38</v>
      </c>
    </row>
    <row r="1565">
      <c r="A1565" s="28" t="s">
        <v>4682</v>
      </c>
      <c r="B1565" s="6" t="s">
        <v>4679</v>
      </c>
      <c r="C1565" s="6" t="s">
        <v>4680</v>
      </c>
      <c r="D1565" s="7" t="s">
        <v>46</v>
      </c>
      <c r="E1565" s="28" t="s">
        <v>47</v>
      </c>
      <c r="F1565" s="5" t="s">
        <v>22</v>
      </c>
      <c r="G1565" s="6" t="s">
        <v>518</v>
      </c>
      <c r="H1565" s="6" t="s">
        <v>38</v>
      </c>
      <c r="I1565" s="6" t="s">
        <v>38</v>
      </c>
      <c r="J1565" s="8" t="s">
        <v>688</v>
      </c>
      <c r="K1565" s="5" t="s">
        <v>689</v>
      </c>
      <c r="L1565" s="7" t="s">
        <v>690</v>
      </c>
      <c r="M1565" s="9">
        <v>56111</v>
      </c>
      <c r="N1565" s="5" t="s">
        <v>554</v>
      </c>
      <c r="O1565" s="32">
        <v>43994.6721875</v>
      </c>
      <c r="P1565" s="33">
        <v>43994.6721875</v>
      </c>
      <c r="Q1565" s="28" t="s">
        <v>4678</v>
      </c>
      <c r="R1565" s="29" t="s">
        <v>38</v>
      </c>
      <c r="S1565" s="28" t="s">
        <v>61</v>
      </c>
      <c r="T1565" s="28" t="s">
        <v>522</v>
      </c>
      <c r="U1565" s="5" t="s">
        <v>523</v>
      </c>
      <c r="V1565" s="28" t="s">
        <v>323</v>
      </c>
      <c r="W1565" s="7" t="s">
        <v>4683</v>
      </c>
      <c r="X1565" s="7" t="s">
        <v>2105</v>
      </c>
      <c r="Y1565" s="5" t="s">
        <v>525</v>
      </c>
      <c r="Z1565" s="5" t="s">
        <v>5278</v>
      </c>
      <c r="AA1565" s="6" t="s">
        <v>38</v>
      </c>
      <c r="AB1565" s="6" t="s">
        <v>38</v>
      </c>
      <c r="AC1565" s="6" t="s">
        <v>38</v>
      </c>
      <c r="AD1565" s="6" t="s">
        <v>38</v>
      </c>
      <c r="AE1565" s="6" t="s">
        <v>38</v>
      </c>
    </row>
    <row r="1566">
      <c r="A1566" s="28" t="s">
        <v>5279</v>
      </c>
      <c r="B1566" s="6" t="s">
        <v>5267</v>
      </c>
      <c r="C1566" s="6" t="s">
        <v>693</v>
      </c>
      <c r="D1566" s="7" t="s">
        <v>46</v>
      </c>
      <c r="E1566" s="28" t="s">
        <v>47</v>
      </c>
      <c r="F1566" s="5" t="s">
        <v>22</v>
      </c>
      <c r="G1566" s="6" t="s">
        <v>1200</v>
      </c>
      <c r="H1566" s="6" t="s">
        <v>38</v>
      </c>
      <c r="I1566" s="6" t="s">
        <v>38</v>
      </c>
      <c r="J1566" s="8" t="s">
        <v>149</v>
      </c>
      <c r="K1566" s="5" t="s">
        <v>150</v>
      </c>
      <c r="L1566" s="7" t="s">
        <v>134</v>
      </c>
      <c r="M1566" s="9">
        <v>636800</v>
      </c>
      <c r="N1566" s="5" t="s">
        <v>861</v>
      </c>
      <c r="O1566" s="32">
        <v>43996.0709143519</v>
      </c>
      <c r="P1566" s="33">
        <v>43996.0709143519</v>
      </c>
      <c r="Q1566" s="28" t="s">
        <v>38</v>
      </c>
      <c r="R1566" s="29" t="s">
        <v>38</v>
      </c>
      <c r="S1566" s="28" t="s">
        <v>61</v>
      </c>
      <c r="T1566" s="28" t="s">
        <v>529</v>
      </c>
      <c r="U1566" s="5" t="s">
        <v>523</v>
      </c>
      <c r="V1566" s="28" t="s">
        <v>151</v>
      </c>
      <c r="W1566" s="7" t="s">
        <v>5280</v>
      </c>
      <c r="X1566" s="7" t="s">
        <v>38</v>
      </c>
      <c r="Y1566" s="5" t="s">
        <v>525</v>
      </c>
      <c r="Z1566" s="5" t="s">
        <v>38</v>
      </c>
      <c r="AA1566" s="6" t="s">
        <v>38</v>
      </c>
      <c r="AB1566" s="6" t="s">
        <v>38</v>
      </c>
      <c r="AC1566" s="6" t="s">
        <v>38</v>
      </c>
      <c r="AD1566" s="6" t="s">
        <v>38</v>
      </c>
      <c r="AE1566" s="6" t="s">
        <v>38</v>
      </c>
    </row>
    <row r="1567">
      <c r="A1567" s="28" t="s">
        <v>5281</v>
      </c>
      <c r="B1567" s="6" t="s">
        <v>5282</v>
      </c>
      <c r="C1567" s="6" t="s">
        <v>5283</v>
      </c>
      <c r="D1567" s="7" t="s">
        <v>46</v>
      </c>
      <c r="E1567" s="28" t="s">
        <v>47</v>
      </c>
      <c r="F1567" s="5" t="s">
        <v>22</v>
      </c>
      <c r="G1567" s="6" t="s">
        <v>518</v>
      </c>
      <c r="H1567" s="6" t="s">
        <v>5284</v>
      </c>
      <c r="I1567" s="6" t="s">
        <v>38</v>
      </c>
      <c r="J1567" s="8" t="s">
        <v>859</v>
      </c>
      <c r="K1567" s="5" t="s">
        <v>860</v>
      </c>
      <c r="L1567" s="7" t="s">
        <v>575</v>
      </c>
      <c r="M1567" s="9">
        <v>0</v>
      </c>
      <c r="N1567" s="5" t="s">
        <v>554</v>
      </c>
      <c r="O1567" s="32">
        <v>44003.934543831</v>
      </c>
      <c r="P1567" s="33">
        <v>44003.93594375</v>
      </c>
      <c r="Q1567" s="28" t="s">
        <v>38</v>
      </c>
      <c r="R1567" s="29" t="s">
        <v>38</v>
      </c>
      <c r="S1567" s="28" t="s">
        <v>61</v>
      </c>
      <c r="T1567" s="28" t="s">
        <v>1631</v>
      </c>
      <c r="U1567" s="5" t="s">
        <v>765</v>
      </c>
      <c r="V1567" s="28" t="s">
        <v>195</v>
      </c>
      <c r="W1567" s="7" t="s">
        <v>5285</v>
      </c>
      <c r="X1567" s="7" t="s">
        <v>38</v>
      </c>
      <c r="Y1567" s="5" t="s">
        <v>665</v>
      </c>
      <c r="Z1567" s="5" t="s">
        <v>1787</v>
      </c>
      <c r="AA1567" s="6" t="s">
        <v>38</v>
      </c>
      <c r="AB1567" s="6" t="s">
        <v>38</v>
      </c>
      <c r="AC1567" s="6" t="s">
        <v>38</v>
      </c>
      <c r="AD1567" s="6" t="s">
        <v>38</v>
      </c>
      <c r="AE1567" s="6" t="s">
        <v>38</v>
      </c>
    </row>
    <row r="1568">
      <c r="A1568" s="28" t="s">
        <v>5286</v>
      </c>
      <c r="B1568" s="6" t="s">
        <v>5287</v>
      </c>
      <c r="C1568" s="6" t="s">
        <v>5288</v>
      </c>
      <c r="D1568" s="7" t="s">
        <v>46</v>
      </c>
      <c r="E1568" s="28" t="s">
        <v>47</v>
      </c>
      <c r="F1568" s="5" t="s">
        <v>22</v>
      </c>
      <c r="G1568" s="6" t="s">
        <v>518</v>
      </c>
      <c r="H1568" s="6" t="s">
        <v>5289</v>
      </c>
      <c r="I1568" s="6" t="s">
        <v>38</v>
      </c>
      <c r="J1568" s="8" t="s">
        <v>859</v>
      </c>
      <c r="K1568" s="5" t="s">
        <v>860</v>
      </c>
      <c r="L1568" s="7" t="s">
        <v>575</v>
      </c>
      <c r="M1568" s="9">
        <v>641400</v>
      </c>
      <c r="N1568" s="5" t="s">
        <v>548</v>
      </c>
      <c r="O1568" s="32">
        <v>44003.9346820949</v>
      </c>
      <c r="P1568" s="33">
        <v>44003.9359439468</v>
      </c>
      <c r="Q1568" s="28" t="s">
        <v>38</v>
      </c>
      <c r="R1568" s="29" t="s">
        <v>5290</v>
      </c>
      <c r="S1568" s="28" t="s">
        <v>61</v>
      </c>
      <c r="T1568" s="28" t="s">
        <v>761</v>
      </c>
      <c r="U1568" s="5" t="s">
        <v>765</v>
      </c>
      <c r="V1568" s="28" t="s">
        <v>359</v>
      </c>
      <c r="W1568" s="7" t="s">
        <v>5291</v>
      </c>
      <c r="X1568" s="7" t="s">
        <v>38</v>
      </c>
      <c r="Y1568" s="5" t="s">
        <v>665</v>
      </c>
      <c r="Z1568" s="5" t="s">
        <v>38</v>
      </c>
      <c r="AA1568" s="6" t="s">
        <v>38</v>
      </c>
      <c r="AB1568" s="6" t="s">
        <v>38</v>
      </c>
      <c r="AC1568" s="6" t="s">
        <v>38</v>
      </c>
      <c r="AD1568" s="6" t="s">
        <v>38</v>
      </c>
      <c r="AE1568" s="6" t="s">
        <v>38</v>
      </c>
    </row>
    <row r="1569">
      <c r="A1569" s="28" t="s">
        <v>5292</v>
      </c>
      <c r="B1569" s="6" t="s">
        <v>5293</v>
      </c>
      <c r="C1569" s="6" t="s">
        <v>5294</v>
      </c>
      <c r="D1569" s="7" t="s">
        <v>46</v>
      </c>
      <c r="E1569" s="28" t="s">
        <v>47</v>
      </c>
      <c r="F1569" s="5" t="s">
        <v>22</v>
      </c>
      <c r="G1569" s="6" t="s">
        <v>518</v>
      </c>
      <c r="H1569" s="6" t="s">
        <v>5295</v>
      </c>
      <c r="I1569" s="6" t="s">
        <v>38</v>
      </c>
      <c r="J1569" s="8" t="s">
        <v>859</v>
      </c>
      <c r="K1569" s="5" t="s">
        <v>860</v>
      </c>
      <c r="L1569" s="7" t="s">
        <v>575</v>
      </c>
      <c r="M1569" s="9">
        <v>0</v>
      </c>
      <c r="N1569" s="5" t="s">
        <v>554</v>
      </c>
      <c r="O1569" s="32">
        <v>44003.9347326042</v>
      </c>
      <c r="P1569" s="33">
        <v>44003.9359424769</v>
      </c>
      <c r="Q1569" s="28" t="s">
        <v>38</v>
      </c>
      <c r="R1569" s="29" t="s">
        <v>38</v>
      </c>
      <c r="S1569" s="28" t="s">
        <v>61</v>
      </c>
      <c r="T1569" s="28" t="s">
        <v>761</v>
      </c>
      <c r="U1569" s="5" t="s">
        <v>765</v>
      </c>
      <c r="V1569" s="28" t="s">
        <v>1342</v>
      </c>
      <c r="W1569" s="7" t="s">
        <v>5296</v>
      </c>
      <c r="X1569" s="7" t="s">
        <v>38</v>
      </c>
      <c r="Y1569" s="5" t="s">
        <v>665</v>
      </c>
      <c r="Z1569" s="5" t="s">
        <v>2598</v>
      </c>
      <c r="AA1569" s="6" t="s">
        <v>38</v>
      </c>
      <c r="AB1569" s="6" t="s">
        <v>38</v>
      </c>
      <c r="AC1569" s="6" t="s">
        <v>38</v>
      </c>
      <c r="AD1569" s="6" t="s">
        <v>38</v>
      </c>
      <c r="AE1569" s="6" t="s">
        <v>38</v>
      </c>
    </row>
    <row r="1570">
      <c r="A1570" s="28" t="s">
        <v>5297</v>
      </c>
      <c r="B1570" s="6" t="s">
        <v>5298</v>
      </c>
      <c r="C1570" s="6" t="s">
        <v>5299</v>
      </c>
      <c r="D1570" s="7" t="s">
        <v>46</v>
      </c>
      <c r="E1570" s="28" t="s">
        <v>47</v>
      </c>
      <c r="F1570" s="5" t="s">
        <v>22</v>
      </c>
      <c r="G1570" s="6" t="s">
        <v>518</v>
      </c>
      <c r="H1570" s="6" t="s">
        <v>5300</v>
      </c>
      <c r="I1570" s="6" t="s">
        <v>38</v>
      </c>
      <c r="J1570" s="8" t="s">
        <v>859</v>
      </c>
      <c r="K1570" s="5" t="s">
        <v>860</v>
      </c>
      <c r="L1570" s="7" t="s">
        <v>575</v>
      </c>
      <c r="M1570" s="9">
        <v>641400</v>
      </c>
      <c r="N1570" s="5" t="s">
        <v>548</v>
      </c>
      <c r="O1570" s="32">
        <v>44003.9347732986</v>
      </c>
      <c r="P1570" s="33">
        <v>44003.9359426736</v>
      </c>
      <c r="Q1570" s="28" t="s">
        <v>38</v>
      </c>
      <c r="R1570" s="29" t="s">
        <v>5301</v>
      </c>
      <c r="S1570" s="28" t="s">
        <v>61</v>
      </c>
      <c r="T1570" s="28" t="s">
        <v>1025</v>
      </c>
      <c r="U1570" s="5" t="s">
        <v>765</v>
      </c>
      <c r="V1570" s="28" t="s">
        <v>359</v>
      </c>
      <c r="W1570" s="7" t="s">
        <v>5302</v>
      </c>
      <c r="X1570" s="7" t="s">
        <v>38</v>
      </c>
      <c r="Y1570" s="5" t="s">
        <v>665</v>
      </c>
      <c r="Z1570" s="5" t="s">
        <v>38</v>
      </c>
      <c r="AA1570" s="6" t="s">
        <v>38</v>
      </c>
      <c r="AB1570" s="6" t="s">
        <v>38</v>
      </c>
      <c r="AC1570" s="6" t="s">
        <v>38</v>
      </c>
      <c r="AD1570" s="6" t="s">
        <v>38</v>
      </c>
      <c r="AE1570" s="6" t="s">
        <v>38</v>
      </c>
    </row>
    <row r="1571">
      <c r="A1571" s="28" t="s">
        <v>5303</v>
      </c>
      <c r="B1571" s="6" t="s">
        <v>5304</v>
      </c>
      <c r="C1571" s="6" t="s">
        <v>5305</v>
      </c>
      <c r="D1571" s="7" t="s">
        <v>46</v>
      </c>
      <c r="E1571" s="28" t="s">
        <v>47</v>
      </c>
      <c r="F1571" s="5" t="s">
        <v>22</v>
      </c>
      <c r="G1571" s="6" t="s">
        <v>518</v>
      </c>
      <c r="H1571" s="6" t="s">
        <v>5306</v>
      </c>
      <c r="I1571" s="6" t="s">
        <v>38</v>
      </c>
      <c r="J1571" s="8" t="s">
        <v>859</v>
      </c>
      <c r="K1571" s="5" t="s">
        <v>860</v>
      </c>
      <c r="L1571" s="7" t="s">
        <v>575</v>
      </c>
      <c r="M1571" s="9">
        <v>0</v>
      </c>
      <c r="N1571" s="5" t="s">
        <v>554</v>
      </c>
      <c r="O1571" s="32">
        <v>44003.9348049421</v>
      </c>
      <c r="P1571" s="33">
        <v>44003.9359430208</v>
      </c>
      <c r="Q1571" s="28" t="s">
        <v>38</v>
      </c>
      <c r="R1571" s="29" t="s">
        <v>38</v>
      </c>
      <c r="S1571" s="28" t="s">
        <v>61</v>
      </c>
      <c r="T1571" s="28" t="s">
        <v>1631</v>
      </c>
      <c r="U1571" s="5" t="s">
        <v>765</v>
      </c>
      <c r="V1571" s="28" t="s">
        <v>233</v>
      </c>
      <c r="W1571" s="7" t="s">
        <v>5307</v>
      </c>
      <c r="X1571" s="7" t="s">
        <v>38</v>
      </c>
      <c r="Y1571" s="5" t="s">
        <v>665</v>
      </c>
      <c r="Z1571" s="5" t="s">
        <v>5308</v>
      </c>
      <c r="AA1571" s="6" t="s">
        <v>38</v>
      </c>
      <c r="AB1571" s="6" t="s">
        <v>38</v>
      </c>
      <c r="AC1571" s="6" t="s">
        <v>38</v>
      </c>
      <c r="AD1571" s="6" t="s">
        <v>38</v>
      </c>
      <c r="AE1571" s="6" t="s">
        <v>38</v>
      </c>
    </row>
    <row r="1572">
      <c r="A1572" s="28" t="s">
        <v>5309</v>
      </c>
      <c r="B1572" s="6" t="s">
        <v>5310</v>
      </c>
      <c r="C1572" s="6" t="s">
        <v>5288</v>
      </c>
      <c r="D1572" s="7" t="s">
        <v>46</v>
      </c>
      <c r="E1572" s="28" t="s">
        <v>47</v>
      </c>
      <c r="F1572" s="5" t="s">
        <v>22</v>
      </c>
      <c r="G1572" s="6" t="s">
        <v>518</v>
      </c>
      <c r="H1572" s="6" t="s">
        <v>5311</v>
      </c>
      <c r="I1572" s="6" t="s">
        <v>38</v>
      </c>
      <c r="J1572" s="8" t="s">
        <v>859</v>
      </c>
      <c r="K1572" s="5" t="s">
        <v>860</v>
      </c>
      <c r="L1572" s="7" t="s">
        <v>575</v>
      </c>
      <c r="M1572" s="9">
        <v>641400</v>
      </c>
      <c r="N1572" s="5" t="s">
        <v>548</v>
      </c>
      <c r="O1572" s="32">
        <v>44003.9348489236</v>
      </c>
      <c r="P1572" s="33">
        <v>44003.935943206</v>
      </c>
      <c r="Q1572" s="28" t="s">
        <v>38</v>
      </c>
      <c r="R1572" s="29" t="s">
        <v>5312</v>
      </c>
      <c r="S1572" s="28" t="s">
        <v>61</v>
      </c>
      <c r="T1572" s="28" t="s">
        <v>1631</v>
      </c>
      <c r="U1572" s="5" t="s">
        <v>765</v>
      </c>
      <c r="V1572" s="28" t="s">
        <v>1497</v>
      </c>
      <c r="W1572" s="7" t="s">
        <v>5313</v>
      </c>
      <c r="X1572" s="7" t="s">
        <v>38</v>
      </c>
      <c r="Y1572" s="5" t="s">
        <v>665</v>
      </c>
      <c r="Z1572" s="5" t="s">
        <v>38</v>
      </c>
      <c r="AA1572" s="6" t="s">
        <v>38</v>
      </c>
      <c r="AB1572" s="6" t="s">
        <v>38</v>
      </c>
      <c r="AC1572" s="6" t="s">
        <v>38</v>
      </c>
      <c r="AD1572" s="6" t="s">
        <v>38</v>
      </c>
      <c r="AE1572" s="6" t="s">
        <v>38</v>
      </c>
    </row>
    <row r="1573">
      <c r="A1573" s="28" t="s">
        <v>5314</v>
      </c>
      <c r="B1573" s="6" t="s">
        <v>5315</v>
      </c>
      <c r="C1573" s="6" t="s">
        <v>5316</v>
      </c>
      <c r="D1573" s="7" t="s">
        <v>46</v>
      </c>
      <c r="E1573" s="28" t="s">
        <v>47</v>
      </c>
      <c r="F1573" s="5" t="s">
        <v>22</v>
      </c>
      <c r="G1573" s="6" t="s">
        <v>518</v>
      </c>
      <c r="H1573" s="6" t="s">
        <v>5317</v>
      </c>
      <c r="I1573" s="6" t="s">
        <v>38</v>
      </c>
      <c r="J1573" s="8" t="s">
        <v>859</v>
      </c>
      <c r="K1573" s="5" t="s">
        <v>860</v>
      </c>
      <c r="L1573" s="7" t="s">
        <v>575</v>
      </c>
      <c r="M1573" s="9">
        <v>641400</v>
      </c>
      <c r="N1573" s="5" t="s">
        <v>548</v>
      </c>
      <c r="O1573" s="32">
        <v>44003.9348972569</v>
      </c>
      <c r="P1573" s="33">
        <v>44003.9359434028</v>
      </c>
      <c r="Q1573" s="28" t="s">
        <v>38</v>
      </c>
      <c r="R1573" s="29" t="s">
        <v>5318</v>
      </c>
      <c r="S1573" s="28" t="s">
        <v>61</v>
      </c>
      <c r="T1573" s="28" t="s">
        <v>761</v>
      </c>
      <c r="U1573" s="5" t="s">
        <v>765</v>
      </c>
      <c r="V1573" s="28" t="s">
        <v>956</v>
      </c>
      <c r="W1573" s="7" t="s">
        <v>5319</v>
      </c>
      <c r="X1573" s="7" t="s">
        <v>38</v>
      </c>
      <c r="Y1573" s="5" t="s">
        <v>665</v>
      </c>
      <c r="Z1573" s="5" t="s">
        <v>38</v>
      </c>
      <c r="AA1573" s="6" t="s">
        <v>38</v>
      </c>
      <c r="AB1573" s="6" t="s">
        <v>38</v>
      </c>
      <c r="AC1573" s="6" t="s">
        <v>38</v>
      </c>
      <c r="AD1573" s="6" t="s">
        <v>38</v>
      </c>
      <c r="AE1573" s="6" t="s">
        <v>38</v>
      </c>
    </row>
    <row r="1574">
      <c r="A1574" s="28" t="s">
        <v>5320</v>
      </c>
      <c r="B1574" s="6" t="s">
        <v>5321</v>
      </c>
      <c r="C1574" s="6" t="s">
        <v>5322</v>
      </c>
      <c r="D1574" s="7" t="s">
        <v>46</v>
      </c>
      <c r="E1574" s="28" t="s">
        <v>47</v>
      </c>
      <c r="F1574" s="5" t="s">
        <v>22</v>
      </c>
      <c r="G1574" s="6" t="s">
        <v>518</v>
      </c>
      <c r="H1574" s="6" t="s">
        <v>5323</v>
      </c>
      <c r="I1574" s="6" t="s">
        <v>38</v>
      </c>
      <c r="J1574" s="8" t="s">
        <v>859</v>
      </c>
      <c r="K1574" s="5" t="s">
        <v>860</v>
      </c>
      <c r="L1574" s="7" t="s">
        <v>575</v>
      </c>
      <c r="M1574" s="9">
        <v>0</v>
      </c>
      <c r="N1574" s="5" t="s">
        <v>554</v>
      </c>
      <c r="O1574" s="32">
        <v>44004.5408765856</v>
      </c>
      <c r="P1574" s="33">
        <v>44004.5605403935</v>
      </c>
      <c r="Q1574" s="28" t="s">
        <v>38</v>
      </c>
      <c r="R1574" s="29" t="s">
        <v>38</v>
      </c>
      <c r="S1574" s="28" t="s">
        <v>61</v>
      </c>
      <c r="T1574" s="28" t="s">
        <v>1025</v>
      </c>
      <c r="U1574" s="5" t="s">
        <v>765</v>
      </c>
      <c r="V1574" s="28" t="s">
        <v>195</v>
      </c>
      <c r="W1574" s="7" t="s">
        <v>5324</v>
      </c>
      <c r="X1574" s="7" t="s">
        <v>38</v>
      </c>
      <c r="Y1574" s="5" t="s">
        <v>665</v>
      </c>
      <c r="Z1574" s="5" t="s">
        <v>1787</v>
      </c>
      <c r="AA1574" s="6" t="s">
        <v>38</v>
      </c>
      <c r="AB1574" s="6" t="s">
        <v>38</v>
      </c>
      <c r="AC1574" s="6" t="s">
        <v>38</v>
      </c>
      <c r="AD1574" s="6" t="s">
        <v>38</v>
      </c>
      <c r="AE1574" s="6" t="s">
        <v>38</v>
      </c>
    </row>
    <row r="1575">
      <c r="A1575" s="28" t="s">
        <v>5325</v>
      </c>
      <c r="B1575" s="6" t="s">
        <v>5326</v>
      </c>
      <c r="C1575" s="6" t="s">
        <v>5327</v>
      </c>
      <c r="D1575" s="7" t="s">
        <v>46</v>
      </c>
      <c r="E1575" s="28" t="s">
        <v>47</v>
      </c>
      <c r="F1575" s="5" t="s">
        <v>22</v>
      </c>
      <c r="G1575" s="6" t="s">
        <v>518</v>
      </c>
      <c r="H1575" s="6" t="s">
        <v>5328</v>
      </c>
      <c r="I1575" s="6" t="s">
        <v>38</v>
      </c>
      <c r="J1575" s="8" t="s">
        <v>859</v>
      </c>
      <c r="K1575" s="5" t="s">
        <v>860</v>
      </c>
      <c r="L1575" s="7" t="s">
        <v>575</v>
      </c>
      <c r="M1575" s="9">
        <v>0</v>
      </c>
      <c r="N1575" s="5" t="s">
        <v>554</v>
      </c>
      <c r="O1575" s="32">
        <v>44004.6749680556</v>
      </c>
      <c r="P1575" s="33">
        <v>44004.676865706</v>
      </c>
      <c r="Q1575" s="28" t="s">
        <v>38</v>
      </c>
      <c r="R1575" s="29" t="s">
        <v>38</v>
      </c>
      <c r="S1575" s="28" t="s">
        <v>61</v>
      </c>
      <c r="T1575" s="28" t="s">
        <v>761</v>
      </c>
      <c r="U1575" s="5" t="s">
        <v>765</v>
      </c>
      <c r="V1575" s="28" t="s">
        <v>288</v>
      </c>
      <c r="W1575" s="7" t="s">
        <v>5329</v>
      </c>
      <c r="X1575" s="7" t="s">
        <v>38</v>
      </c>
      <c r="Y1575" s="5" t="s">
        <v>665</v>
      </c>
      <c r="Z1575" s="5" t="s">
        <v>5330</v>
      </c>
      <c r="AA1575" s="6" t="s">
        <v>38</v>
      </c>
      <c r="AB1575" s="6" t="s">
        <v>38</v>
      </c>
      <c r="AC1575" s="6" t="s">
        <v>38</v>
      </c>
      <c r="AD1575" s="6" t="s">
        <v>38</v>
      </c>
      <c r="AE1575" s="6" t="s">
        <v>38</v>
      </c>
    </row>
    <row r="1576">
      <c r="A1576" s="28" t="s">
        <v>5232</v>
      </c>
      <c r="B1576" s="6" t="s">
        <v>2471</v>
      </c>
      <c r="C1576" s="6" t="s">
        <v>1055</v>
      </c>
      <c r="D1576" s="7" t="s">
        <v>46</v>
      </c>
      <c r="E1576" s="28" t="s">
        <v>47</v>
      </c>
      <c r="F1576" s="5" t="s">
        <v>22</v>
      </c>
      <c r="G1576" s="6" t="s">
        <v>518</v>
      </c>
      <c r="H1576" s="6" t="s">
        <v>38</v>
      </c>
      <c r="I1576" s="6" t="s">
        <v>38</v>
      </c>
      <c r="J1576" s="8" t="s">
        <v>209</v>
      </c>
      <c r="K1576" s="5" t="s">
        <v>210</v>
      </c>
      <c r="L1576" s="7" t="s">
        <v>71</v>
      </c>
      <c r="M1576" s="9">
        <v>0</v>
      </c>
      <c r="N1576" s="5" t="s">
        <v>548</v>
      </c>
      <c r="O1576" s="32">
        <v>44004.5409165856</v>
      </c>
      <c r="P1576" s="33">
        <v>44005.7267926273</v>
      </c>
      <c r="Q1576" s="28" t="s">
        <v>2476</v>
      </c>
      <c r="R1576" s="29" t="s">
        <v>5331</v>
      </c>
      <c r="S1576" s="28" t="s">
        <v>61</v>
      </c>
      <c r="T1576" s="28" t="s">
        <v>1189</v>
      </c>
      <c r="U1576" s="5" t="s">
        <v>523</v>
      </c>
      <c r="V1576" s="28" t="s">
        <v>1537</v>
      </c>
      <c r="W1576" s="7" t="s">
        <v>2477</v>
      </c>
      <c r="X1576" s="7" t="s">
        <v>85</v>
      </c>
      <c r="Y1576" s="5" t="s">
        <v>525</v>
      </c>
      <c r="Z1576" s="5" t="s">
        <v>38</v>
      </c>
      <c r="AA1576" s="6" t="s">
        <v>38</v>
      </c>
      <c r="AB1576" s="6" t="s">
        <v>38</v>
      </c>
      <c r="AC1576" s="6" t="s">
        <v>38</v>
      </c>
      <c r="AD1576" s="6" t="s">
        <v>38</v>
      </c>
      <c r="AE1576" s="6" t="s">
        <v>38</v>
      </c>
    </row>
    <row r="1577">
      <c r="A1577" s="28" t="s">
        <v>5332</v>
      </c>
      <c r="B1577" s="6" t="s">
        <v>1609</v>
      </c>
      <c r="C1577" s="6" t="s">
        <v>864</v>
      </c>
      <c r="D1577" s="7" t="s">
        <v>46</v>
      </c>
      <c r="E1577" s="28" t="s">
        <v>47</v>
      </c>
      <c r="F1577" s="5" t="s">
        <v>663</v>
      </c>
      <c r="G1577" s="6" t="s">
        <v>518</v>
      </c>
      <c r="H1577" s="6" t="s">
        <v>38</v>
      </c>
      <c r="I1577" s="6" t="s">
        <v>38</v>
      </c>
      <c r="J1577" s="8" t="s">
        <v>180</v>
      </c>
      <c r="K1577" s="5" t="s">
        <v>181</v>
      </c>
      <c r="L1577" s="7" t="s">
        <v>71</v>
      </c>
      <c r="M1577" s="9">
        <v>603000</v>
      </c>
      <c r="N1577" s="5" t="s">
        <v>973</v>
      </c>
      <c r="O1577" s="32">
        <v>43986.7093865741</v>
      </c>
      <c r="P1577" s="33">
        <v>43986.7093865741</v>
      </c>
      <c r="Q1577" s="28" t="s">
        <v>38</v>
      </c>
      <c r="R1577" s="29" t="s">
        <v>38</v>
      </c>
      <c r="S1577" s="28" t="s">
        <v>61</v>
      </c>
      <c r="T1577" s="28" t="s">
        <v>529</v>
      </c>
      <c r="U1577" s="5" t="s">
        <v>523</v>
      </c>
      <c r="V1577" s="28" t="s">
        <v>261</v>
      </c>
      <c r="W1577" s="7" t="s">
        <v>38</v>
      </c>
      <c r="X1577" s="7" t="s">
        <v>38</v>
      </c>
      <c r="Y1577" s="5" t="s">
        <v>665</v>
      </c>
      <c r="Z1577" s="5" t="s">
        <v>38</v>
      </c>
      <c r="AA1577" s="6" t="s">
        <v>38</v>
      </c>
      <c r="AB1577" s="6" t="s">
        <v>38</v>
      </c>
      <c r="AC1577" s="6" t="s">
        <v>38</v>
      </c>
      <c r="AD1577" s="6" t="s">
        <v>38</v>
      </c>
      <c r="AE1577" s="6" t="s">
        <v>38</v>
      </c>
    </row>
    <row r="1578">
      <c r="A1578" s="28" t="s">
        <v>5333</v>
      </c>
      <c r="B1578" s="6" t="s">
        <v>5334</v>
      </c>
      <c r="C1578" s="6" t="s">
        <v>693</v>
      </c>
      <c r="D1578" s="7" t="s">
        <v>46</v>
      </c>
      <c r="E1578" s="28" t="s">
        <v>47</v>
      </c>
      <c r="F1578" s="5" t="s">
        <v>493</v>
      </c>
      <c r="G1578" s="6" t="s">
        <v>609</v>
      </c>
      <c r="H1578" s="6" t="s">
        <v>38</v>
      </c>
      <c r="I1578" s="6" t="s">
        <v>38</v>
      </c>
      <c r="J1578" s="8" t="s">
        <v>842</v>
      </c>
      <c r="K1578" s="5" t="s">
        <v>843</v>
      </c>
      <c r="L1578" s="7" t="s">
        <v>844</v>
      </c>
      <c r="M1578" s="9">
        <v>603000</v>
      </c>
      <c r="N1578" s="5" t="s">
        <v>60</v>
      </c>
      <c r="O1578" s="32">
        <v>43987.2727430556</v>
      </c>
      <c r="P1578" s="33">
        <v>43987.2727430556</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30" t="s">
        <v>5335</v>
      </c>
      <c r="B1579" s="6" t="s">
        <v>5336</v>
      </c>
      <c r="C1579" s="6" t="s">
        <v>864</v>
      </c>
      <c r="D1579" s="7" t="s">
        <v>46</v>
      </c>
      <c r="E1579" s="28" t="s">
        <v>47</v>
      </c>
      <c r="F1579" s="5" t="s">
        <v>493</v>
      </c>
      <c r="G1579" s="6" t="s">
        <v>609</v>
      </c>
      <c r="H1579" s="6" t="s">
        <v>38</v>
      </c>
      <c r="I1579" s="6" t="s">
        <v>38</v>
      </c>
      <c r="J1579" s="8" t="s">
        <v>1134</v>
      </c>
      <c r="K1579" s="5" t="s">
        <v>1135</v>
      </c>
      <c r="L1579" s="7" t="s">
        <v>1136</v>
      </c>
      <c r="M1579" s="9">
        <v>603000</v>
      </c>
      <c r="N1579" s="5" t="s">
        <v>1228</v>
      </c>
      <c r="O1579" s="32">
        <v>43997.9738748495</v>
      </c>
      <c r="Q1579" s="28" t="s">
        <v>38</v>
      </c>
      <c r="R1579" s="29" t="s">
        <v>38</v>
      </c>
      <c r="S1579" s="28" t="s">
        <v>61</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5337</v>
      </c>
      <c r="B1580" s="6" t="s">
        <v>1562</v>
      </c>
      <c r="C1580" s="6" t="s">
        <v>1614</v>
      </c>
      <c r="D1580" s="7" t="s">
        <v>46</v>
      </c>
      <c r="E1580" s="28" t="s">
        <v>47</v>
      </c>
      <c r="F1580" s="5" t="s">
        <v>663</v>
      </c>
      <c r="G1580" s="6" t="s">
        <v>1200</v>
      </c>
      <c r="H1580" s="6" t="s">
        <v>38</v>
      </c>
      <c r="I1580" s="6" t="s">
        <v>38</v>
      </c>
      <c r="J1580" s="8" t="s">
        <v>180</v>
      </c>
      <c r="K1580" s="5" t="s">
        <v>181</v>
      </c>
      <c r="L1580" s="7" t="s">
        <v>71</v>
      </c>
      <c r="M1580" s="9">
        <v>602900</v>
      </c>
      <c r="N1580" s="5" t="s">
        <v>861</v>
      </c>
      <c r="O1580" s="32">
        <v>43995.0298032407</v>
      </c>
      <c r="P1580" s="33">
        <v>43995.0298032407</v>
      </c>
      <c r="Q1580" s="28" t="s">
        <v>38</v>
      </c>
      <c r="R1580" s="29" t="s">
        <v>38</v>
      </c>
      <c r="S1580" s="28" t="s">
        <v>61</v>
      </c>
      <c r="T1580" s="28" t="s">
        <v>532</v>
      </c>
      <c r="U1580" s="5" t="s">
        <v>523</v>
      </c>
      <c r="V1580" s="28" t="s">
        <v>261</v>
      </c>
      <c r="W1580" s="7" t="s">
        <v>38</v>
      </c>
      <c r="X1580" s="7" t="s">
        <v>38</v>
      </c>
      <c r="Y1580" s="5" t="s">
        <v>665</v>
      </c>
      <c r="Z1580" s="5" t="s">
        <v>38</v>
      </c>
      <c r="AA1580" s="6" t="s">
        <v>38</v>
      </c>
      <c r="AB1580" s="6" t="s">
        <v>38</v>
      </c>
      <c r="AC1580" s="6" t="s">
        <v>38</v>
      </c>
      <c r="AD1580" s="6" t="s">
        <v>38</v>
      </c>
      <c r="AE1580" s="6" t="s">
        <v>38</v>
      </c>
    </row>
    <row r="1581">
      <c r="A1581" s="28" t="s">
        <v>5338</v>
      </c>
      <c r="B1581" s="6" t="s">
        <v>1562</v>
      </c>
      <c r="C1581" s="6" t="s">
        <v>1614</v>
      </c>
      <c r="D1581" s="7" t="s">
        <v>46</v>
      </c>
      <c r="E1581" s="28" t="s">
        <v>47</v>
      </c>
      <c r="F1581" s="5" t="s">
        <v>663</v>
      </c>
      <c r="G1581" s="6" t="s">
        <v>518</v>
      </c>
      <c r="H1581" s="6" t="s">
        <v>38</v>
      </c>
      <c r="I1581" s="6" t="s">
        <v>38</v>
      </c>
      <c r="J1581" s="8" t="s">
        <v>180</v>
      </c>
      <c r="K1581" s="5" t="s">
        <v>181</v>
      </c>
      <c r="L1581" s="7" t="s">
        <v>71</v>
      </c>
      <c r="M1581" s="9">
        <v>603000</v>
      </c>
      <c r="N1581" s="5" t="s">
        <v>861</v>
      </c>
      <c r="O1581" s="32">
        <v>43995.0298032407</v>
      </c>
      <c r="P1581" s="33">
        <v>43995.0298032407</v>
      </c>
      <c r="Q1581" s="28" t="s">
        <v>38</v>
      </c>
      <c r="R1581" s="29" t="s">
        <v>38</v>
      </c>
      <c r="S1581" s="28" t="s">
        <v>61</v>
      </c>
      <c r="T1581" s="28" t="s">
        <v>529</v>
      </c>
      <c r="U1581" s="5" t="s">
        <v>523</v>
      </c>
      <c r="V1581" s="28" t="s">
        <v>261</v>
      </c>
      <c r="W1581" s="7" t="s">
        <v>38</v>
      </c>
      <c r="X1581" s="7" t="s">
        <v>38</v>
      </c>
      <c r="Y1581" s="5" t="s">
        <v>665</v>
      </c>
      <c r="Z1581" s="5" t="s">
        <v>38</v>
      </c>
      <c r="AA1581" s="6" t="s">
        <v>38</v>
      </c>
      <c r="AB1581" s="6" t="s">
        <v>38</v>
      </c>
      <c r="AC1581" s="6" t="s">
        <v>38</v>
      </c>
      <c r="AD1581" s="6" t="s">
        <v>38</v>
      </c>
      <c r="AE1581" s="6" t="s">
        <v>38</v>
      </c>
    </row>
    <row r="1582">
      <c r="A1582" s="28" t="s">
        <v>3750</v>
      </c>
      <c r="B1582" s="6" t="s">
        <v>3748</v>
      </c>
      <c r="C1582" s="6" t="s">
        <v>3735</v>
      </c>
      <c r="D1582" s="7" t="s">
        <v>46</v>
      </c>
      <c r="E1582" s="28" t="s">
        <v>47</v>
      </c>
      <c r="F1582" s="5" t="s">
        <v>22</v>
      </c>
      <c r="G1582" s="6" t="s">
        <v>518</v>
      </c>
      <c r="H1582" s="6" t="s">
        <v>38</v>
      </c>
      <c r="I1582" s="6" t="s">
        <v>38</v>
      </c>
      <c r="J1582" s="8" t="s">
        <v>373</v>
      </c>
      <c r="K1582" s="5" t="s">
        <v>374</v>
      </c>
      <c r="L1582" s="7" t="s">
        <v>375</v>
      </c>
      <c r="M1582" s="9">
        <v>55821</v>
      </c>
      <c r="N1582" s="5" t="s">
        <v>554</v>
      </c>
      <c r="O1582" s="32">
        <v>43995.0298032407</v>
      </c>
      <c r="P1582" s="33">
        <v>43995.0298032407</v>
      </c>
      <c r="Q1582" s="28" t="s">
        <v>3747</v>
      </c>
      <c r="R1582" s="29" t="s">
        <v>38</v>
      </c>
      <c r="S1582" s="28" t="s">
        <v>61</v>
      </c>
      <c r="T1582" s="28" t="s">
        <v>846</v>
      </c>
      <c r="U1582" s="5" t="s">
        <v>523</v>
      </c>
      <c r="V1582" s="28" t="s">
        <v>261</v>
      </c>
      <c r="W1582" s="7" t="s">
        <v>3751</v>
      </c>
      <c r="X1582" s="7" t="s">
        <v>599</v>
      </c>
      <c r="Y1582" s="5" t="s">
        <v>665</v>
      </c>
      <c r="Z1582" s="5" t="s">
        <v>1862</v>
      </c>
      <c r="AA1582" s="6" t="s">
        <v>38</v>
      </c>
      <c r="AB1582" s="6" t="s">
        <v>38</v>
      </c>
      <c r="AC1582" s="6" t="s">
        <v>38</v>
      </c>
      <c r="AD1582" s="6" t="s">
        <v>38</v>
      </c>
      <c r="AE1582" s="6" t="s">
        <v>38</v>
      </c>
    </row>
    <row r="1583">
      <c r="A1583" s="28" t="s">
        <v>1083</v>
      </c>
      <c r="B1583" s="6" t="s">
        <v>1079</v>
      </c>
      <c r="C1583" s="6" t="s">
        <v>950</v>
      </c>
      <c r="D1583" s="7" t="s">
        <v>46</v>
      </c>
      <c r="E1583" s="28" t="s">
        <v>47</v>
      </c>
      <c r="F1583" s="5" t="s">
        <v>22</v>
      </c>
      <c r="G1583" s="6" t="s">
        <v>37</v>
      </c>
      <c r="H1583" s="6" t="s">
        <v>38</v>
      </c>
      <c r="I1583" s="6" t="s">
        <v>38</v>
      </c>
      <c r="J1583" s="8" t="s">
        <v>1080</v>
      </c>
      <c r="K1583" s="5" t="s">
        <v>1081</v>
      </c>
      <c r="L1583" s="7" t="s">
        <v>1082</v>
      </c>
      <c r="M1583" s="9">
        <v>45171</v>
      </c>
      <c r="N1583" s="5" t="s">
        <v>554</v>
      </c>
      <c r="O1583" s="32">
        <v>43984.4772800926</v>
      </c>
      <c r="P1583" s="33">
        <v>43984.4772800926</v>
      </c>
      <c r="Q1583" s="28" t="s">
        <v>1078</v>
      </c>
      <c r="R1583" s="29" t="s">
        <v>38</v>
      </c>
      <c r="S1583" s="28" t="s">
        <v>61</v>
      </c>
      <c r="T1583" s="28" t="s">
        <v>761</v>
      </c>
      <c r="U1583" s="5" t="s">
        <v>765</v>
      </c>
      <c r="V1583" s="28" t="s">
        <v>261</v>
      </c>
      <c r="W1583" s="7" t="s">
        <v>1084</v>
      </c>
      <c r="X1583" s="7" t="s">
        <v>599</v>
      </c>
      <c r="Y1583" s="5" t="s">
        <v>525</v>
      </c>
      <c r="Z1583" s="5" t="s">
        <v>1862</v>
      </c>
      <c r="AA1583" s="6" t="s">
        <v>38</v>
      </c>
      <c r="AB1583" s="6" t="s">
        <v>38</v>
      </c>
      <c r="AC1583" s="6" t="s">
        <v>38</v>
      </c>
      <c r="AD1583" s="6" t="s">
        <v>38</v>
      </c>
      <c r="AE1583" s="6" t="s">
        <v>38</v>
      </c>
    </row>
    <row r="1584">
      <c r="A1584" s="28" t="s">
        <v>3413</v>
      </c>
      <c r="B1584" s="6" t="s">
        <v>3409</v>
      </c>
      <c r="C1584" s="6" t="s">
        <v>693</v>
      </c>
      <c r="D1584" s="7" t="s">
        <v>46</v>
      </c>
      <c r="E1584" s="28" t="s">
        <v>47</v>
      </c>
      <c r="F1584" s="5" t="s">
        <v>22</v>
      </c>
      <c r="G1584" s="6" t="s">
        <v>518</v>
      </c>
      <c r="H1584" s="6" t="s">
        <v>38</v>
      </c>
      <c r="I1584" s="6" t="s">
        <v>38</v>
      </c>
      <c r="J1584" s="8" t="s">
        <v>1080</v>
      </c>
      <c r="K1584" s="5" t="s">
        <v>1081</v>
      </c>
      <c r="L1584" s="7" t="s">
        <v>1082</v>
      </c>
      <c r="M1584" s="9">
        <v>52101</v>
      </c>
      <c r="N1584" s="5" t="s">
        <v>548</v>
      </c>
      <c r="O1584" s="32">
        <v>43992.6620138889</v>
      </c>
      <c r="P1584" s="33">
        <v>43992.6620138889</v>
      </c>
      <c r="Q1584" s="28" t="s">
        <v>3408</v>
      </c>
      <c r="R1584" s="29" t="s">
        <v>5339</v>
      </c>
      <c r="S1584" s="28" t="s">
        <v>61</v>
      </c>
      <c r="T1584" s="28" t="s">
        <v>1575</v>
      </c>
      <c r="U1584" s="5" t="s">
        <v>523</v>
      </c>
      <c r="V1584" s="28" t="s">
        <v>261</v>
      </c>
      <c r="W1584" s="7" t="s">
        <v>3414</v>
      </c>
      <c r="X1584" s="7" t="s">
        <v>599</v>
      </c>
      <c r="Y1584" s="5" t="s">
        <v>525</v>
      </c>
      <c r="Z1584" s="5" t="s">
        <v>38</v>
      </c>
      <c r="AA1584" s="6" t="s">
        <v>38</v>
      </c>
      <c r="AB1584" s="6" t="s">
        <v>38</v>
      </c>
      <c r="AC1584" s="6" t="s">
        <v>38</v>
      </c>
      <c r="AD1584" s="6" t="s">
        <v>38</v>
      </c>
      <c r="AE1584" s="6" t="s">
        <v>38</v>
      </c>
    </row>
    <row r="1585">
      <c r="A1585" s="28" t="s">
        <v>5340</v>
      </c>
      <c r="B1585" s="6" t="s">
        <v>5341</v>
      </c>
      <c r="C1585" s="6" t="s">
        <v>2642</v>
      </c>
      <c r="D1585" s="7" t="s">
        <v>46</v>
      </c>
      <c r="E1585" s="28" t="s">
        <v>47</v>
      </c>
      <c r="F1585" s="5" t="s">
        <v>663</v>
      </c>
      <c r="G1585" s="6" t="s">
        <v>518</v>
      </c>
      <c r="H1585" s="6" t="s">
        <v>38</v>
      </c>
      <c r="I1585" s="6" t="s">
        <v>38</v>
      </c>
      <c r="J1585" s="8" t="s">
        <v>1080</v>
      </c>
      <c r="K1585" s="5" t="s">
        <v>1081</v>
      </c>
      <c r="L1585" s="7" t="s">
        <v>1082</v>
      </c>
      <c r="M1585" s="9">
        <v>605700</v>
      </c>
      <c r="N1585" s="5" t="s">
        <v>973</v>
      </c>
      <c r="O1585" s="32">
        <v>43992.6620138889</v>
      </c>
      <c r="P1585" s="33">
        <v>43992.6620138889</v>
      </c>
      <c r="Q1585" s="28" t="s">
        <v>38</v>
      </c>
      <c r="R1585" s="29" t="s">
        <v>38</v>
      </c>
      <c r="S1585" s="28" t="s">
        <v>61</v>
      </c>
      <c r="T1585" s="28" t="s">
        <v>1575</v>
      </c>
      <c r="U1585" s="5" t="s">
        <v>523</v>
      </c>
      <c r="V1585" s="28" t="s">
        <v>261</v>
      </c>
      <c r="W1585" s="7" t="s">
        <v>38</v>
      </c>
      <c r="X1585" s="7" t="s">
        <v>38</v>
      </c>
      <c r="Y1585" s="5" t="s">
        <v>38</v>
      </c>
      <c r="Z1585" s="5" t="s">
        <v>38</v>
      </c>
      <c r="AA1585" s="6" t="s">
        <v>38</v>
      </c>
      <c r="AB1585" s="6" t="s">
        <v>38</v>
      </c>
      <c r="AC1585" s="6" t="s">
        <v>38</v>
      </c>
      <c r="AD1585" s="6" t="s">
        <v>38</v>
      </c>
      <c r="AE1585" s="6" t="s">
        <v>38</v>
      </c>
    </row>
    <row r="1586">
      <c r="A1586" s="28" t="s">
        <v>4985</v>
      </c>
      <c r="B1586" s="6" t="s">
        <v>5342</v>
      </c>
      <c r="C1586" s="6" t="s">
        <v>2595</v>
      </c>
      <c r="D1586" s="7" t="s">
        <v>46</v>
      </c>
      <c r="E1586" s="28" t="s">
        <v>47</v>
      </c>
      <c r="F1586" s="5" t="s">
        <v>22</v>
      </c>
      <c r="G1586" s="6" t="s">
        <v>518</v>
      </c>
      <c r="H1586" s="6" t="s">
        <v>38</v>
      </c>
      <c r="I1586" s="6" t="s">
        <v>38</v>
      </c>
      <c r="J1586" s="8" t="s">
        <v>1570</v>
      </c>
      <c r="K1586" s="5" t="s">
        <v>1571</v>
      </c>
      <c r="L1586" s="7" t="s">
        <v>1572</v>
      </c>
      <c r="M1586" s="9">
        <v>0</v>
      </c>
      <c r="N1586" s="5" t="s">
        <v>554</v>
      </c>
      <c r="O1586" s="32">
        <v>43994.6721875</v>
      </c>
      <c r="P1586" s="33">
        <v>43994.6721875</v>
      </c>
      <c r="Q1586" s="28" t="s">
        <v>4980</v>
      </c>
      <c r="R1586" s="29" t="s">
        <v>38</v>
      </c>
      <c r="S1586" s="28" t="s">
        <v>61</v>
      </c>
      <c r="T1586" s="28" t="s">
        <v>529</v>
      </c>
      <c r="U1586" s="5" t="s">
        <v>523</v>
      </c>
      <c r="V1586" s="28" t="s">
        <v>261</v>
      </c>
      <c r="W1586" s="7" t="s">
        <v>4986</v>
      </c>
      <c r="X1586" s="7" t="s">
        <v>704</v>
      </c>
      <c r="Y1586" s="5" t="s">
        <v>665</v>
      </c>
      <c r="Z1586" s="5" t="s">
        <v>1862</v>
      </c>
      <c r="AA1586" s="6" t="s">
        <v>38</v>
      </c>
      <c r="AB1586" s="6" t="s">
        <v>38</v>
      </c>
      <c r="AC1586" s="6" t="s">
        <v>38</v>
      </c>
      <c r="AD1586" s="6" t="s">
        <v>38</v>
      </c>
      <c r="AE1586" s="6" t="s">
        <v>38</v>
      </c>
    </row>
    <row r="1587">
      <c r="A1587" s="28" t="s">
        <v>2039</v>
      </c>
      <c r="B1587" s="6" t="s">
        <v>5343</v>
      </c>
      <c r="C1587" s="6" t="s">
        <v>629</v>
      </c>
      <c r="D1587" s="7" t="s">
        <v>46</v>
      </c>
      <c r="E1587" s="28" t="s">
        <v>47</v>
      </c>
      <c r="F1587" s="5" t="s">
        <v>22</v>
      </c>
      <c r="G1587" s="6" t="s">
        <v>518</v>
      </c>
      <c r="H1587" s="6" t="s">
        <v>38</v>
      </c>
      <c r="I1587" s="6" t="s">
        <v>38</v>
      </c>
      <c r="J1587" s="8" t="s">
        <v>1855</v>
      </c>
      <c r="K1587" s="5" t="s">
        <v>1856</v>
      </c>
      <c r="L1587" s="7" t="s">
        <v>1857</v>
      </c>
      <c r="M1587" s="9">
        <v>0</v>
      </c>
      <c r="N1587" s="5" t="s">
        <v>554</v>
      </c>
      <c r="O1587" s="32">
        <v>43986.7093865741</v>
      </c>
      <c r="P1587" s="33">
        <v>43986.7093865741</v>
      </c>
      <c r="Q1587" s="28" t="s">
        <v>2033</v>
      </c>
      <c r="R1587" s="29" t="s">
        <v>38</v>
      </c>
      <c r="S1587" s="28" t="s">
        <v>87</v>
      </c>
      <c r="T1587" s="28" t="s">
        <v>1575</v>
      </c>
      <c r="U1587" s="5" t="s">
        <v>596</v>
      </c>
      <c r="V1587" s="28" t="s">
        <v>142</v>
      </c>
      <c r="W1587" s="7" t="s">
        <v>2040</v>
      </c>
      <c r="X1587" s="7" t="s">
        <v>704</v>
      </c>
      <c r="Y1587" s="5" t="s">
        <v>525</v>
      </c>
      <c r="Z1587" s="5" t="s">
        <v>4784</v>
      </c>
      <c r="AA1587" s="6" t="s">
        <v>38</v>
      </c>
      <c r="AB1587" s="6" t="s">
        <v>38</v>
      </c>
      <c r="AC1587" s="6" t="s">
        <v>38</v>
      </c>
      <c r="AD1587" s="6" t="s">
        <v>38</v>
      </c>
      <c r="AE1587" s="6" t="s">
        <v>38</v>
      </c>
    </row>
    <row r="1588">
      <c r="A1588" s="28" t="s">
        <v>2044</v>
      </c>
      <c r="B1588" s="6" t="s">
        <v>5343</v>
      </c>
      <c r="C1588" s="6" t="s">
        <v>629</v>
      </c>
      <c r="D1588" s="7" t="s">
        <v>46</v>
      </c>
      <c r="E1588" s="28" t="s">
        <v>47</v>
      </c>
      <c r="F1588" s="5" t="s">
        <v>22</v>
      </c>
      <c r="G1588" s="6" t="s">
        <v>518</v>
      </c>
      <c r="H1588" s="6" t="s">
        <v>38</v>
      </c>
      <c r="I1588" s="6" t="s">
        <v>38</v>
      </c>
      <c r="J1588" s="8" t="s">
        <v>1855</v>
      </c>
      <c r="K1588" s="5" t="s">
        <v>1856</v>
      </c>
      <c r="L1588" s="7" t="s">
        <v>1857</v>
      </c>
      <c r="M1588" s="9">
        <v>0</v>
      </c>
      <c r="N1588" s="5" t="s">
        <v>554</v>
      </c>
      <c r="O1588" s="32">
        <v>43986.7093865741</v>
      </c>
      <c r="P1588" s="33">
        <v>43986.7093865741</v>
      </c>
      <c r="Q1588" s="28" t="s">
        <v>2041</v>
      </c>
      <c r="R1588" s="29" t="s">
        <v>38</v>
      </c>
      <c r="S1588" s="28" t="s">
        <v>61</v>
      </c>
      <c r="T1588" s="28" t="s">
        <v>1575</v>
      </c>
      <c r="U1588" s="5" t="s">
        <v>523</v>
      </c>
      <c r="V1588" s="28" t="s">
        <v>142</v>
      </c>
      <c r="W1588" s="7" t="s">
        <v>2045</v>
      </c>
      <c r="X1588" s="7" t="s">
        <v>704</v>
      </c>
      <c r="Y1588" s="5" t="s">
        <v>545</v>
      </c>
      <c r="Z1588" s="5" t="s">
        <v>4784</v>
      </c>
      <c r="AA1588" s="6" t="s">
        <v>38</v>
      </c>
      <c r="AB1588" s="6" t="s">
        <v>38</v>
      </c>
      <c r="AC1588" s="6" t="s">
        <v>38</v>
      </c>
      <c r="AD1588" s="6" t="s">
        <v>38</v>
      </c>
      <c r="AE1588" s="6" t="s">
        <v>38</v>
      </c>
    </row>
    <row r="1589">
      <c r="A1589" s="28" t="s">
        <v>2053</v>
      </c>
      <c r="B1589" s="6" t="s">
        <v>2047</v>
      </c>
      <c r="C1589" s="6" t="s">
        <v>2048</v>
      </c>
      <c r="D1589" s="7" t="s">
        <v>46</v>
      </c>
      <c r="E1589" s="28" t="s">
        <v>47</v>
      </c>
      <c r="F1589" s="5" t="s">
        <v>22</v>
      </c>
      <c r="G1589" s="6" t="s">
        <v>37</v>
      </c>
      <c r="H1589" s="6" t="s">
        <v>38</v>
      </c>
      <c r="I1589" s="6" t="s">
        <v>38</v>
      </c>
      <c r="J1589" s="8" t="s">
        <v>507</v>
      </c>
      <c r="K1589" s="5" t="s">
        <v>508</v>
      </c>
      <c r="L1589" s="7" t="s">
        <v>509</v>
      </c>
      <c r="M1589" s="9">
        <v>47931</v>
      </c>
      <c r="N1589" s="5" t="s">
        <v>554</v>
      </c>
      <c r="O1589" s="32">
        <v>43986.7093865741</v>
      </c>
      <c r="P1589" s="33">
        <v>43986.7093865741</v>
      </c>
      <c r="Q1589" s="28" t="s">
        <v>2052</v>
      </c>
      <c r="R1589" s="29" t="s">
        <v>38</v>
      </c>
      <c r="S1589" s="28" t="s">
        <v>61</v>
      </c>
      <c r="T1589" s="28" t="s">
        <v>846</v>
      </c>
      <c r="U1589" s="5" t="s">
        <v>523</v>
      </c>
      <c r="V1589" s="28" t="s">
        <v>222</v>
      </c>
      <c r="W1589" s="7" t="s">
        <v>2054</v>
      </c>
      <c r="X1589" s="7" t="s">
        <v>599</v>
      </c>
      <c r="Y1589" s="5" t="s">
        <v>525</v>
      </c>
      <c r="Z1589" s="5" t="s">
        <v>2306</v>
      </c>
      <c r="AA1589" s="6" t="s">
        <v>38</v>
      </c>
      <c r="AB1589" s="6" t="s">
        <v>38</v>
      </c>
      <c r="AC1589" s="6" t="s">
        <v>38</v>
      </c>
      <c r="AD1589" s="6" t="s">
        <v>38</v>
      </c>
      <c r="AE1589" s="6" t="s">
        <v>38</v>
      </c>
    </row>
    <row r="1590">
      <c r="A1590" s="28" t="s">
        <v>5344</v>
      </c>
      <c r="B1590" s="6" t="s">
        <v>5345</v>
      </c>
      <c r="C1590" s="6" t="s">
        <v>864</v>
      </c>
      <c r="D1590" s="7" t="s">
        <v>46</v>
      </c>
      <c r="E1590" s="28" t="s">
        <v>47</v>
      </c>
      <c r="F1590" s="5" t="s">
        <v>48</v>
      </c>
      <c r="G1590" s="6" t="s">
        <v>68</v>
      </c>
      <c r="H1590" s="6" t="s">
        <v>38</v>
      </c>
      <c r="I1590" s="6" t="s">
        <v>38</v>
      </c>
      <c r="J1590" s="8" t="s">
        <v>842</v>
      </c>
      <c r="K1590" s="5" t="s">
        <v>843</v>
      </c>
      <c r="L1590" s="7" t="s">
        <v>844</v>
      </c>
      <c r="M1590" s="9">
        <v>605800</v>
      </c>
      <c r="N1590" s="5" t="s">
        <v>548</v>
      </c>
      <c r="O1590" s="32">
        <v>43987.2727430556</v>
      </c>
      <c r="P1590" s="33">
        <v>43987.2727430556</v>
      </c>
      <c r="Q1590" s="28" t="s">
        <v>38</v>
      </c>
      <c r="R1590" s="29" t="s">
        <v>5346</v>
      </c>
      <c r="S1590" s="28" t="s">
        <v>61</v>
      </c>
      <c r="T1590" s="28" t="s">
        <v>38</v>
      </c>
      <c r="U1590" s="5" t="s">
        <v>38</v>
      </c>
      <c r="V1590" s="28" t="s">
        <v>261</v>
      </c>
      <c r="W1590" s="7" t="s">
        <v>38</v>
      </c>
      <c r="X1590" s="7" t="s">
        <v>38</v>
      </c>
      <c r="Y1590" s="5" t="s">
        <v>38</v>
      </c>
      <c r="Z1590" s="5" t="s">
        <v>38</v>
      </c>
      <c r="AA1590" s="6" t="s">
        <v>38</v>
      </c>
      <c r="AB1590" s="6" t="s">
        <v>38</v>
      </c>
      <c r="AC1590" s="6" t="s">
        <v>38</v>
      </c>
      <c r="AD1590" s="6" t="s">
        <v>38</v>
      </c>
      <c r="AE1590" s="6" t="s">
        <v>38</v>
      </c>
    </row>
    <row r="1591">
      <c r="A1591" s="28" t="s">
        <v>2050</v>
      </c>
      <c r="B1591" s="6" t="s">
        <v>2047</v>
      </c>
      <c r="C1591" s="6" t="s">
        <v>2048</v>
      </c>
      <c r="D1591" s="7" t="s">
        <v>46</v>
      </c>
      <c r="E1591" s="28" t="s">
        <v>47</v>
      </c>
      <c r="F1591" s="5" t="s">
        <v>22</v>
      </c>
      <c r="G1591" s="6" t="s">
        <v>37</v>
      </c>
      <c r="H1591" s="6" t="s">
        <v>38</v>
      </c>
      <c r="I1591" s="6" t="s">
        <v>38</v>
      </c>
      <c r="J1591" s="8" t="s">
        <v>507</v>
      </c>
      <c r="K1591" s="5" t="s">
        <v>508</v>
      </c>
      <c r="L1591" s="7" t="s">
        <v>509</v>
      </c>
      <c r="M1591" s="9">
        <v>47921</v>
      </c>
      <c r="N1591" s="5" t="s">
        <v>554</v>
      </c>
      <c r="O1591" s="32">
        <v>43986.7093865741</v>
      </c>
      <c r="P1591" s="33">
        <v>43986.7093865741</v>
      </c>
      <c r="Q1591" s="28" t="s">
        <v>2046</v>
      </c>
      <c r="R1591" s="29" t="s">
        <v>38</v>
      </c>
      <c r="S1591" s="28" t="s">
        <v>61</v>
      </c>
      <c r="T1591" s="28" t="s">
        <v>1859</v>
      </c>
      <c r="U1591" s="5" t="s">
        <v>523</v>
      </c>
      <c r="V1591" s="28" t="s">
        <v>222</v>
      </c>
      <c r="W1591" s="7" t="s">
        <v>2051</v>
      </c>
      <c r="X1591" s="7" t="s">
        <v>599</v>
      </c>
      <c r="Y1591" s="5" t="s">
        <v>525</v>
      </c>
      <c r="Z1591" s="5" t="s">
        <v>2306</v>
      </c>
      <c r="AA1591" s="6" t="s">
        <v>38</v>
      </c>
      <c r="AB1591" s="6" t="s">
        <v>38</v>
      </c>
      <c r="AC1591" s="6" t="s">
        <v>38</v>
      </c>
      <c r="AD1591" s="6" t="s">
        <v>38</v>
      </c>
      <c r="AE1591" s="6" t="s">
        <v>38</v>
      </c>
    </row>
    <row r="1592">
      <c r="A1592" s="28" t="s">
        <v>2056</v>
      </c>
      <c r="B1592" s="6" t="s">
        <v>2047</v>
      </c>
      <c r="C1592" s="6" t="s">
        <v>2048</v>
      </c>
      <c r="D1592" s="7" t="s">
        <v>46</v>
      </c>
      <c r="E1592" s="28" t="s">
        <v>47</v>
      </c>
      <c r="F1592" s="5" t="s">
        <v>22</v>
      </c>
      <c r="G1592" s="6" t="s">
        <v>37</v>
      </c>
      <c r="H1592" s="6" t="s">
        <v>38</v>
      </c>
      <c r="I1592" s="6" t="s">
        <v>38</v>
      </c>
      <c r="J1592" s="8" t="s">
        <v>507</v>
      </c>
      <c r="K1592" s="5" t="s">
        <v>508</v>
      </c>
      <c r="L1592" s="7" t="s">
        <v>509</v>
      </c>
      <c r="M1592" s="9">
        <v>47941</v>
      </c>
      <c r="N1592" s="5" t="s">
        <v>554</v>
      </c>
      <c r="O1592" s="32">
        <v>43986.7093865741</v>
      </c>
      <c r="P1592" s="33">
        <v>43986.7093865741</v>
      </c>
      <c r="Q1592" s="28" t="s">
        <v>2055</v>
      </c>
      <c r="R1592" s="29" t="s">
        <v>38</v>
      </c>
      <c r="S1592" s="28" t="s">
        <v>61</v>
      </c>
      <c r="T1592" s="28" t="s">
        <v>1575</v>
      </c>
      <c r="U1592" s="5" t="s">
        <v>523</v>
      </c>
      <c r="V1592" s="28" t="s">
        <v>222</v>
      </c>
      <c r="W1592" s="7" t="s">
        <v>2057</v>
      </c>
      <c r="X1592" s="7" t="s">
        <v>599</v>
      </c>
      <c r="Y1592" s="5" t="s">
        <v>525</v>
      </c>
      <c r="Z1592" s="5" t="s">
        <v>2306</v>
      </c>
      <c r="AA1592" s="6" t="s">
        <v>38</v>
      </c>
      <c r="AB1592" s="6" t="s">
        <v>38</v>
      </c>
      <c r="AC1592" s="6" t="s">
        <v>38</v>
      </c>
      <c r="AD1592" s="6" t="s">
        <v>38</v>
      </c>
      <c r="AE1592" s="6" t="s">
        <v>38</v>
      </c>
    </row>
    <row r="1593">
      <c r="A1593" s="28" t="s">
        <v>5347</v>
      </c>
      <c r="B1593" s="6" t="s">
        <v>5348</v>
      </c>
      <c r="C1593" s="6" t="s">
        <v>864</v>
      </c>
      <c r="D1593" s="7" t="s">
        <v>46</v>
      </c>
      <c r="E1593" s="28" t="s">
        <v>47</v>
      </c>
      <c r="F1593" s="5" t="s">
        <v>48</v>
      </c>
      <c r="G1593" s="6" t="s">
        <v>68</v>
      </c>
      <c r="H1593" s="6" t="s">
        <v>38</v>
      </c>
      <c r="I1593" s="6" t="s">
        <v>38</v>
      </c>
      <c r="J1593" s="8" t="s">
        <v>180</v>
      </c>
      <c r="K1593" s="5" t="s">
        <v>181</v>
      </c>
      <c r="L1593" s="7" t="s">
        <v>71</v>
      </c>
      <c r="M1593" s="9">
        <v>605700</v>
      </c>
      <c r="N1593" s="5" t="s">
        <v>60</v>
      </c>
      <c r="O1593" s="32">
        <v>43986.7093865741</v>
      </c>
      <c r="P1593" s="33">
        <v>43986.7093865741</v>
      </c>
      <c r="Q1593" s="28" t="s">
        <v>38</v>
      </c>
      <c r="R1593" s="29" t="s">
        <v>38</v>
      </c>
      <c r="S1593" s="28" t="s">
        <v>61</v>
      </c>
      <c r="T1593" s="28" t="s">
        <v>38</v>
      </c>
      <c r="U1593" s="5" t="s">
        <v>38</v>
      </c>
      <c r="V1593" s="28" t="s">
        <v>261</v>
      </c>
      <c r="W1593" s="7" t="s">
        <v>38</v>
      </c>
      <c r="X1593" s="7" t="s">
        <v>38</v>
      </c>
      <c r="Y1593" s="5" t="s">
        <v>38</v>
      </c>
      <c r="Z1593" s="5" t="s">
        <v>38</v>
      </c>
      <c r="AA1593" s="6" t="s">
        <v>38</v>
      </c>
      <c r="AB1593" s="6" t="s">
        <v>38</v>
      </c>
      <c r="AC1593" s="6" t="s">
        <v>38</v>
      </c>
      <c r="AD1593" s="6" t="s">
        <v>38</v>
      </c>
      <c r="AE1593" s="6" t="s">
        <v>38</v>
      </c>
    </row>
    <row r="1594">
      <c r="A1594" s="28" t="s">
        <v>3259</v>
      </c>
      <c r="B1594" s="6" t="s">
        <v>5349</v>
      </c>
      <c r="C1594" s="6" t="s">
        <v>2595</v>
      </c>
      <c r="D1594" s="7" t="s">
        <v>46</v>
      </c>
      <c r="E1594" s="28" t="s">
        <v>47</v>
      </c>
      <c r="F1594" s="5" t="s">
        <v>22</v>
      </c>
      <c r="G1594" s="6" t="s">
        <v>518</v>
      </c>
      <c r="H1594" s="6" t="s">
        <v>38</v>
      </c>
      <c r="I1594" s="6" t="s">
        <v>38</v>
      </c>
      <c r="J1594" s="8" t="s">
        <v>1134</v>
      </c>
      <c r="K1594" s="5" t="s">
        <v>1135</v>
      </c>
      <c r="L1594" s="7" t="s">
        <v>1136</v>
      </c>
      <c r="M1594" s="9">
        <v>0</v>
      </c>
      <c r="N1594" s="5" t="s">
        <v>554</v>
      </c>
      <c r="O1594" s="32">
        <v>43992.527037037</v>
      </c>
      <c r="P1594" s="33">
        <v>43992.527037037</v>
      </c>
      <c r="Q1594" s="28" t="s">
        <v>3258</v>
      </c>
      <c r="R1594" s="29" t="s">
        <v>38</v>
      </c>
      <c r="S1594" s="28" t="s">
        <v>61</v>
      </c>
      <c r="T1594" s="28" t="s">
        <v>761</v>
      </c>
      <c r="U1594" s="5" t="s">
        <v>765</v>
      </c>
      <c r="V1594" s="30" t="s">
        <v>3256</v>
      </c>
      <c r="W1594" s="7" t="s">
        <v>2678</v>
      </c>
      <c r="X1594" s="7" t="s">
        <v>599</v>
      </c>
      <c r="Y1594" s="5" t="s">
        <v>525</v>
      </c>
      <c r="Z1594" s="5" t="s">
        <v>5350</v>
      </c>
      <c r="AA1594" s="6" t="s">
        <v>38</v>
      </c>
      <c r="AB1594" s="6" t="s">
        <v>38</v>
      </c>
      <c r="AC1594" s="6" t="s">
        <v>38</v>
      </c>
      <c r="AD1594" s="6" t="s">
        <v>38</v>
      </c>
      <c r="AE1594" s="6" t="s">
        <v>38</v>
      </c>
    </row>
    <row r="1595">
      <c r="A1595" s="28" t="s">
        <v>3255</v>
      </c>
      <c r="B1595" s="6" t="s">
        <v>3254</v>
      </c>
      <c r="C1595" s="6" t="s">
        <v>864</v>
      </c>
      <c r="D1595" s="7" t="s">
        <v>46</v>
      </c>
      <c r="E1595" s="28" t="s">
        <v>47</v>
      </c>
      <c r="F1595" s="5" t="s">
        <v>22</v>
      </c>
      <c r="G1595" s="6" t="s">
        <v>518</v>
      </c>
      <c r="H1595" s="6" t="s">
        <v>38</v>
      </c>
      <c r="I1595" s="6" t="s">
        <v>38</v>
      </c>
      <c r="J1595" s="8" t="s">
        <v>1134</v>
      </c>
      <c r="K1595" s="5" t="s">
        <v>1135</v>
      </c>
      <c r="L1595" s="7" t="s">
        <v>1136</v>
      </c>
      <c r="M1595" s="9">
        <v>0</v>
      </c>
      <c r="N1595" s="5" t="s">
        <v>554</v>
      </c>
      <c r="O1595" s="32">
        <v>43992.527037037</v>
      </c>
      <c r="P1595" s="33">
        <v>43992.527037037</v>
      </c>
      <c r="Q1595" s="28" t="s">
        <v>3253</v>
      </c>
      <c r="R1595" s="29" t="s">
        <v>38</v>
      </c>
      <c r="S1595" s="28" t="s">
        <v>61</v>
      </c>
      <c r="T1595" s="28" t="s">
        <v>529</v>
      </c>
      <c r="U1595" s="5" t="s">
        <v>523</v>
      </c>
      <c r="V1595" s="30" t="s">
        <v>3256</v>
      </c>
      <c r="W1595" s="7" t="s">
        <v>3257</v>
      </c>
      <c r="X1595" s="7" t="s">
        <v>599</v>
      </c>
      <c r="Y1595" s="5" t="s">
        <v>525</v>
      </c>
      <c r="Z1595" s="5" t="s">
        <v>5350</v>
      </c>
      <c r="AA1595" s="6" t="s">
        <v>38</v>
      </c>
      <c r="AB1595" s="6" t="s">
        <v>38</v>
      </c>
      <c r="AC1595" s="6" t="s">
        <v>38</v>
      </c>
      <c r="AD1595" s="6" t="s">
        <v>38</v>
      </c>
      <c r="AE1595" s="6" t="s">
        <v>38</v>
      </c>
    </row>
    <row r="1596">
      <c r="A1596" s="28" t="s">
        <v>5351</v>
      </c>
      <c r="B1596" s="6" t="s">
        <v>5352</v>
      </c>
      <c r="C1596" s="6" t="s">
        <v>2595</v>
      </c>
      <c r="D1596" s="7" t="s">
        <v>46</v>
      </c>
      <c r="E1596" s="28" t="s">
        <v>47</v>
      </c>
      <c r="F1596" s="5" t="s">
        <v>663</v>
      </c>
      <c r="G1596" s="6" t="s">
        <v>518</v>
      </c>
      <c r="H1596" s="6" t="s">
        <v>38</v>
      </c>
      <c r="I1596" s="6" t="s">
        <v>38</v>
      </c>
      <c r="J1596" s="8" t="s">
        <v>1134</v>
      </c>
      <c r="K1596" s="5" t="s">
        <v>1135</v>
      </c>
      <c r="L1596" s="7" t="s">
        <v>1136</v>
      </c>
      <c r="M1596" s="9">
        <v>606100</v>
      </c>
      <c r="N1596" s="5" t="s">
        <v>973</v>
      </c>
      <c r="O1596" s="32">
        <v>43992.527037037</v>
      </c>
      <c r="P1596" s="33">
        <v>43992.527037037</v>
      </c>
      <c r="Q1596" s="28" t="s">
        <v>38</v>
      </c>
      <c r="R1596" s="29" t="s">
        <v>38</v>
      </c>
      <c r="S1596" s="28" t="s">
        <v>61</v>
      </c>
      <c r="T1596" s="28" t="s">
        <v>529</v>
      </c>
      <c r="U1596" s="5" t="s">
        <v>523</v>
      </c>
      <c r="V1596" s="30" t="s">
        <v>3256</v>
      </c>
      <c r="W1596" s="7" t="s">
        <v>38</v>
      </c>
      <c r="X1596" s="7" t="s">
        <v>38</v>
      </c>
      <c r="Y1596" s="5" t="s">
        <v>665</v>
      </c>
      <c r="Z1596" s="5" t="s">
        <v>38</v>
      </c>
      <c r="AA1596" s="6" t="s">
        <v>38</v>
      </c>
      <c r="AB1596" s="6" t="s">
        <v>38</v>
      </c>
      <c r="AC1596" s="6" t="s">
        <v>38</v>
      </c>
      <c r="AD1596" s="6" t="s">
        <v>38</v>
      </c>
      <c r="AE1596" s="6" t="s">
        <v>38</v>
      </c>
    </row>
    <row r="1597">
      <c r="A1597" s="28" t="s">
        <v>5353</v>
      </c>
      <c r="B1597" s="6" t="s">
        <v>5352</v>
      </c>
      <c r="C1597" s="6" t="s">
        <v>2595</v>
      </c>
      <c r="D1597" s="7" t="s">
        <v>46</v>
      </c>
      <c r="E1597" s="28" t="s">
        <v>47</v>
      </c>
      <c r="F1597" s="5" t="s">
        <v>663</v>
      </c>
      <c r="G1597" s="6" t="s">
        <v>518</v>
      </c>
      <c r="H1597" s="6" t="s">
        <v>38</v>
      </c>
      <c r="I1597" s="6" t="s">
        <v>38</v>
      </c>
      <c r="J1597" s="8" t="s">
        <v>1134</v>
      </c>
      <c r="K1597" s="5" t="s">
        <v>1135</v>
      </c>
      <c r="L1597" s="7" t="s">
        <v>1136</v>
      </c>
      <c r="M1597" s="9">
        <v>606100</v>
      </c>
      <c r="N1597" s="5" t="s">
        <v>973</v>
      </c>
      <c r="O1597" s="32">
        <v>43992.527037037</v>
      </c>
      <c r="P1597" s="33">
        <v>43992.527037037</v>
      </c>
      <c r="Q1597" s="28" t="s">
        <v>38</v>
      </c>
      <c r="R1597" s="29" t="s">
        <v>38</v>
      </c>
      <c r="S1597" s="28" t="s">
        <v>61</v>
      </c>
      <c r="T1597" s="28" t="s">
        <v>532</v>
      </c>
      <c r="U1597" s="5" t="s">
        <v>523</v>
      </c>
      <c r="V1597" s="30" t="s">
        <v>3256</v>
      </c>
      <c r="W1597" s="7" t="s">
        <v>38</v>
      </c>
      <c r="X1597" s="7" t="s">
        <v>38</v>
      </c>
      <c r="Y1597" s="5" t="s">
        <v>665</v>
      </c>
      <c r="Z1597" s="5" t="s">
        <v>38</v>
      </c>
      <c r="AA1597" s="6" t="s">
        <v>38</v>
      </c>
      <c r="AB1597" s="6" t="s">
        <v>38</v>
      </c>
      <c r="AC1597" s="6" t="s">
        <v>38</v>
      </c>
      <c r="AD1597" s="6" t="s">
        <v>38</v>
      </c>
      <c r="AE1597" s="6" t="s">
        <v>38</v>
      </c>
    </row>
    <row r="1598">
      <c r="A1598" s="30" t="s">
        <v>5354</v>
      </c>
      <c r="B1598" s="6" t="s">
        <v>5355</v>
      </c>
      <c r="C1598" s="6" t="s">
        <v>864</v>
      </c>
      <c r="D1598" s="7" t="s">
        <v>46</v>
      </c>
      <c r="E1598" s="28" t="s">
        <v>47</v>
      </c>
      <c r="F1598" s="5" t="s">
        <v>496</v>
      </c>
      <c r="G1598" s="6" t="s">
        <v>37</v>
      </c>
      <c r="H1598" s="6" t="s">
        <v>38</v>
      </c>
      <c r="I1598" s="6" t="s">
        <v>38</v>
      </c>
      <c r="J1598" s="8" t="s">
        <v>1570</v>
      </c>
      <c r="K1598" s="5" t="s">
        <v>1571</v>
      </c>
      <c r="L1598" s="7" t="s">
        <v>1572</v>
      </c>
      <c r="M1598" s="9">
        <v>606100</v>
      </c>
      <c r="N1598" s="5" t="s">
        <v>1228</v>
      </c>
      <c r="O1598" s="32">
        <v>43997.974000544</v>
      </c>
      <c r="Q1598" s="28" t="s">
        <v>38</v>
      </c>
      <c r="R1598" s="29" t="s">
        <v>38</v>
      </c>
      <c r="S1598" s="28" t="s">
        <v>61</v>
      </c>
      <c r="T1598" s="28" t="s">
        <v>38</v>
      </c>
      <c r="U1598" s="5" t="s">
        <v>38</v>
      </c>
      <c r="V1598" s="28" t="s">
        <v>261</v>
      </c>
      <c r="W1598" s="7" t="s">
        <v>38</v>
      </c>
      <c r="X1598" s="7" t="s">
        <v>38</v>
      </c>
      <c r="Y1598" s="5" t="s">
        <v>38</v>
      </c>
      <c r="Z1598" s="5" t="s">
        <v>38</v>
      </c>
      <c r="AA1598" s="6" t="s">
        <v>38</v>
      </c>
      <c r="AB1598" s="6" t="s">
        <v>67</v>
      </c>
      <c r="AC1598" s="6" t="s">
        <v>38</v>
      </c>
      <c r="AD1598" s="6" t="s">
        <v>38</v>
      </c>
      <c r="AE1598" s="6" t="s">
        <v>38</v>
      </c>
    </row>
    <row r="1599">
      <c r="A1599" s="28" t="s">
        <v>5356</v>
      </c>
      <c r="B1599" s="6" t="s">
        <v>5357</v>
      </c>
      <c r="C1599" s="6" t="s">
        <v>2642</v>
      </c>
      <c r="D1599" s="7" t="s">
        <v>46</v>
      </c>
      <c r="E1599" s="28" t="s">
        <v>47</v>
      </c>
      <c r="F1599" s="5" t="s">
        <v>493</v>
      </c>
      <c r="G1599" s="6" t="s">
        <v>609</v>
      </c>
      <c r="H1599" s="6" t="s">
        <v>38</v>
      </c>
      <c r="I1599" s="6" t="s">
        <v>38</v>
      </c>
      <c r="J1599" s="8" t="s">
        <v>1570</v>
      </c>
      <c r="K1599" s="5" t="s">
        <v>1571</v>
      </c>
      <c r="L1599" s="7" t="s">
        <v>1572</v>
      </c>
      <c r="M1599" s="9">
        <v>606100</v>
      </c>
      <c r="N1599" s="5" t="s">
        <v>60</v>
      </c>
      <c r="O1599" s="32">
        <v>43992.6620138889</v>
      </c>
      <c r="P1599" s="33">
        <v>43992.6620138889</v>
      </c>
      <c r="Q1599" s="28" t="s">
        <v>38</v>
      </c>
      <c r="R1599" s="29" t="s">
        <v>38</v>
      </c>
      <c r="S1599" s="28" t="s">
        <v>61</v>
      </c>
      <c r="T1599" s="28" t="s">
        <v>38</v>
      </c>
      <c r="U1599" s="5" t="s">
        <v>38</v>
      </c>
      <c r="V1599" s="28" t="s">
        <v>261</v>
      </c>
      <c r="W1599" s="7" t="s">
        <v>38</v>
      </c>
      <c r="X1599" s="7" t="s">
        <v>38</v>
      </c>
      <c r="Y1599" s="5" t="s">
        <v>38</v>
      </c>
      <c r="Z1599" s="5" t="s">
        <v>38</v>
      </c>
      <c r="AA1599" s="6" t="s">
        <v>38</v>
      </c>
      <c r="AB1599" s="6" t="s">
        <v>38</v>
      </c>
      <c r="AC1599" s="6" t="s">
        <v>38</v>
      </c>
      <c r="AD1599" s="6" t="s">
        <v>38</v>
      </c>
      <c r="AE1599" s="6" t="s">
        <v>38</v>
      </c>
    </row>
    <row r="1600">
      <c r="A1600" s="28" t="s">
        <v>5346</v>
      </c>
      <c r="B1600" s="6" t="s">
        <v>5345</v>
      </c>
      <c r="C1600" s="6" t="s">
        <v>864</v>
      </c>
      <c r="D1600" s="7" t="s">
        <v>46</v>
      </c>
      <c r="E1600" s="28" t="s">
        <v>47</v>
      </c>
      <c r="F1600" s="5" t="s">
        <v>48</v>
      </c>
      <c r="G1600" s="6" t="s">
        <v>68</v>
      </c>
      <c r="H1600" s="6" t="s">
        <v>38</v>
      </c>
      <c r="I1600" s="6" t="s">
        <v>38</v>
      </c>
      <c r="J1600" s="8" t="s">
        <v>842</v>
      </c>
      <c r="K1600" s="5" t="s">
        <v>843</v>
      </c>
      <c r="L1600" s="7" t="s">
        <v>844</v>
      </c>
      <c r="M1600" s="9">
        <v>605801</v>
      </c>
      <c r="N1600" s="5" t="s">
        <v>60</v>
      </c>
      <c r="O1600" s="32">
        <v>43992.6620138889</v>
      </c>
      <c r="P1600" s="33">
        <v>43992.6620138889</v>
      </c>
      <c r="Q1600" s="28" t="s">
        <v>5344</v>
      </c>
      <c r="R1600" s="29" t="s">
        <v>38</v>
      </c>
      <c r="S1600" s="28" t="s">
        <v>61</v>
      </c>
      <c r="T1600" s="28" t="s">
        <v>38</v>
      </c>
      <c r="U1600" s="5" t="s">
        <v>38</v>
      </c>
      <c r="V1600" s="28" t="s">
        <v>261</v>
      </c>
      <c r="W1600" s="7" t="s">
        <v>38</v>
      </c>
      <c r="X1600" s="7" t="s">
        <v>38</v>
      </c>
      <c r="Y1600" s="5" t="s">
        <v>38</v>
      </c>
      <c r="Z1600" s="5" t="s">
        <v>38</v>
      </c>
      <c r="AA1600" s="6" t="s">
        <v>38</v>
      </c>
      <c r="AB1600" s="6" t="s">
        <v>38</v>
      </c>
      <c r="AC1600" s="6" t="s">
        <v>38</v>
      </c>
      <c r="AD1600" s="6" t="s">
        <v>38</v>
      </c>
      <c r="AE1600" s="6" t="s">
        <v>38</v>
      </c>
    </row>
    <row r="1601">
      <c r="A1601" s="28" t="s">
        <v>5358</v>
      </c>
      <c r="B1601" s="6" t="s">
        <v>5359</v>
      </c>
      <c r="C1601" s="6" t="s">
        <v>2642</v>
      </c>
      <c r="D1601" s="7" t="s">
        <v>46</v>
      </c>
      <c r="E1601" s="28" t="s">
        <v>47</v>
      </c>
      <c r="F1601" s="5" t="s">
        <v>493</v>
      </c>
      <c r="G1601" s="6" t="s">
        <v>518</v>
      </c>
      <c r="H1601" s="6" t="s">
        <v>38</v>
      </c>
      <c r="I1601" s="6" t="s">
        <v>38</v>
      </c>
      <c r="J1601" s="8" t="s">
        <v>852</v>
      </c>
      <c r="K1601" s="5" t="s">
        <v>853</v>
      </c>
      <c r="L1601" s="7" t="s">
        <v>854</v>
      </c>
      <c r="M1601" s="9">
        <v>50875</v>
      </c>
      <c r="N1601" s="5" t="s">
        <v>861</v>
      </c>
      <c r="O1601" s="32">
        <v>43992.6620138889</v>
      </c>
      <c r="P1601" s="33">
        <v>43992.6620138889</v>
      </c>
      <c r="Q1601" s="28" t="s">
        <v>38</v>
      </c>
      <c r="R1601" s="29" t="s">
        <v>38</v>
      </c>
      <c r="S1601" s="28" t="s">
        <v>61</v>
      </c>
      <c r="T1601" s="28" t="s">
        <v>38</v>
      </c>
      <c r="U1601" s="5" t="s">
        <v>38</v>
      </c>
      <c r="V1601" s="28" t="s">
        <v>261</v>
      </c>
      <c r="W1601" s="7" t="s">
        <v>38</v>
      </c>
      <c r="X1601" s="7" t="s">
        <v>38</v>
      </c>
      <c r="Y1601" s="5" t="s">
        <v>38</v>
      </c>
      <c r="Z1601" s="5" t="s">
        <v>38</v>
      </c>
      <c r="AA1601" s="6" t="s">
        <v>38</v>
      </c>
      <c r="AB1601" s="6" t="s">
        <v>38</v>
      </c>
      <c r="AC1601" s="6" t="s">
        <v>38</v>
      </c>
      <c r="AD1601" s="6" t="s">
        <v>38</v>
      </c>
      <c r="AE1601" s="6" t="s">
        <v>38</v>
      </c>
    </row>
    <row r="1602">
      <c r="A1602" s="28" t="s">
        <v>5360</v>
      </c>
      <c r="B1602" s="6" t="s">
        <v>3420</v>
      </c>
      <c r="C1602" s="6" t="s">
        <v>693</v>
      </c>
      <c r="D1602" s="7" t="s">
        <v>46</v>
      </c>
      <c r="E1602" s="28" t="s">
        <v>47</v>
      </c>
      <c r="F1602" s="5" t="s">
        <v>22</v>
      </c>
      <c r="G1602" s="6" t="s">
        <v>518</v>
      </c>
      <c r="H1602" s="6" t="s">
        <v>38</v>
      </c>
      <c r="I1602" s="6" t="s">
        <v>38</v>
      </c>
      <c r="J1602" s="8" t="s">
        <v>842</v>
      </c>
      <c r="K1602" s="5" t="s">
        <v>843</v>
      </c>
      <c r="L1602" s="7" t="s">
        <v>844</v>
      </c>
      <c r="M1602" s="9">
        <v>630000</v>
      </c>
      <c r="N1602" s="5" t="s">
        <v>548</v>
      </c>
      <c r="O1602" s="32">
        <v>43992.7720486111</v>
      </c>
      <c r="P1602" s="33">
        <v>43992.7720486111</v>
      </c>
      <c r="Q1602" s="28" t="s">
        <v>38</v>
      </c>
      <c r="R1602" s="29" t="s">
        <v>5361</v>
      </c>
      <c r="S1602" s="28" t="s">
        <v>61</v>
      </c>
      <c r="T1602" s="28" t="s">
        <v>846</v>
      </c>
      <c r="U1602" s="5" t="s">
        <v>523</v>
      </c>
      <c r="V1602" s="28" t="s">
        <v>5362</v>
      </c>
      <c r="W1602" s="7" t="s">
        <v>3434</v>
      </c>
      <c r="X1602" s="7" t="s">
        <v>38</v>
      </c>
      <c r="Y1602" s="5" t="s">
        <v>525</v>
      </c>
      <c r="Z1602" s="5" t="s">
        <v>38</v>
      </c>
      <c r="AA1602" s="6" t="s">
        <v>38</v>
      </c>
      <c r="AB1602" s="6" t="s">
        <v>38</v>
      </c>
      <c r="AC1602" s="6" t="s">
        <v>38</v>
      </c>
      <c r="AD1602" s="6" t="s">
        <v>38</v>
      </c>
      <c r="AE1602" s="6" t="s">
        <v>38</v>
      </c>
    </row>
    <row r="1603">
      <c r="A1603" s="28" t="s">
        <v>5363</v>
      </c>
      <c r="B1603" s="6" t="s">
        <v>5364</v>
      </c>
      <c r="C1603" s="6" t="s">
        <v>864</v>
      </c>
      <c r="D1603" s="7" t="s">
        <v>46</v>
      </c>
      <c r="E1603" s="28" t="s">
        <v>47</v>
      </c>
      <c r="F1603" s="5" t="s">
        <v>493</v>
      </c>
      <c r="G1603" s="6" t="s">
        <v>609</v>
      </c>
      <c r="H1603" s="6" t="s">
        <v>38</v>
      </c>
      <c r="I1603" s="6" t="s">
        <v>38</v>
      </c>
      <c r="J1603" s="8" t="s">
        <v>842</v>
      </c>
      <c r="K1603" s="5" t="s">
        <v>843</v>
      </c>
      <c r="L1603" s="7" t="s">
        <v>844</v>
      </c>
      <c r="M1603" s="9">
        <v>630005</v>
      </c>
      <c r="N1603" s="5" t="s">
        <v>60</v>
      </c>
      <c r="O1603" s="32">
        <v>43992.7720486111</v>
      </c>
      <c r="P1603" s="33">
        <v>43992.7720486111</v>
      </c>
      <c r="Q1603" s="28" t="s">
        <v>38</v>
      </c>
      <c r="R1603" s="29" t="s">
        <v>38</v>
      </c>
      <c r="S1603" s="28" t="s">
        <v>61</v>
      </c>
      <c r="T1603" s="28" t="s">
        <v>38</v>
      </c>
      <c r="U1603" s="5" t="s">
        <v>38</v>
      </c>
      <c r="V1603" s="28" t="s">
        <v>261</v>
      </c>
      <c r="W1603" s="7" t="s">
        <v>38</v>
      </c>
      <c r="X1603" s="7" t="s">
        <v>38</v>
      </c>
      <c r="Y1603" s="5" t="s">
        <v>38</v>
      </c>
      <c r="Z1603" s="5" t="s">
        <v>38</v>
      </c>
      <c r="AA1603" s="6" t="s">
        <v>38</v>
      </c>
      <c r="AB1603" s="6" t="s">
        <v>38</v>
      </c>
      <c r="AC1603" s="6" t="s">
        <v>38</v>
      </c>
      <c r="AD1603" s="6" t="s">
        <v>38</v>
      </c>
      <c r="AE1603" s="6" t="s">
        <v>38</v>
      </c>
    </row>
    <row r="1604">
      <c r="A1604" s="28" t="s">
        <v>845</v>
      </c>
      <c r="B1604" s="6" t="s">
        <v>837</v>
      </c>
      <c r="C1604" s="6" t="s">
        <v>838</v>
      </c>
      <c r="D1604" s="7" t="s">
        <v>46</v>
      </c>
      <c r="E1604" s="28" t="s">
        <v>47</v>
      </c>
      <c r="F1604" s="5" t="s">
        <v>22</v>
      </c>
      <c r="G1604" s="6" t="s">
        <v>518</v>
      </c>
      <c r="H1604" s="6" t="s">
        <v>38</v>
      </c>
      <c r="I1604" s="6" t="s">
        <v>38</v>
      </c>
      <c r="J1604" s="8" t="s">
        <v>842</v>
      </c>
      <c r="K1604" s="5" t="s">
        <v>843</v>
      </c>
      <c r="L1604" s="7" t="s">
        <v>844</v>
      </c>
      <c r="M1604" s="9">
        <v>44601</v>
      </c>
      <c r="N1604" s="5" t="s">
        <v>861</v>
      </c>
      <c r="O1604" s="32">
        <v>43992.7720486111</v>
      </c>
      <c r="P1604" s="33">
        <v>43992.7720486111</v>
      </c>
      <c r="Q1604" s="28" t="s">
        <v>836</v>
      </c>
      <c r="R1604" s="29" t="s">
        <v>38</v>
      </c>
      <c r="S1604" s="28" t="s">
        <v>61</v>
      </c>
      <c r="T1604" s="28" t="s">
        <v>846</v>
      </c>
      <c r="U1604" s="5" t="s">
        <v>523</v>
      </c>
      <c r="V1604" s="28" t="s">
        <v>261</v>
      </c>
      <c r="W1604" s="7" t="s">
        <v>847</v>
      </c>
      <c r="X1604" s="7" t="s">
        <v>599</v>
      </c>
      <c r="Y1604" s="5" t="s">
        <v>525</v>
      </c>
      <c r="Z1604" s="5" t="s">
        <v>38</v>
      </c>
      <c r="AA1604" s="6" t="s">
        <v>38</v>
      </c>
      <c r="AB1604" s="6" t="s">
        <v>38</v>
      </c>
      <c r="AC1604" s="6" t="s">
        <v>38</v>
      </c>
      <c r="AD1604" s="6" t="s">
        <v>38</v>
      </c>
      <c r="AE1604" s="6" t="s">
        <v>38</v>
      </c>
    </row>
    <row r="1605">
      <c r="A1605" s="28" t="s">
        <v>5365</v>
      </c>
      <c r="B1605" s="6" t="s">
        <v>5366</v>
      </c>
      <c r="C1605" s="6" t="s">
        <v>1614</v>
      </c>
      <c r="D1605" s="7" t="s">
        <v>46</v>
      </c>
      <c r="E1605" s="28" t="s">
        <v>47</v>
      </c>
      <c r="F1605" s="5" t="s">
        <v>493</v>
      </c>
      <c r="G1605" s="6" t="s">
        <v>609</v>
      </c>
      <c r="H1605" s="6" t="s">
        <v>5367</v>
      </c>
      <c r="I1605" s="6" t="s">
        <v>38</v>
      </c>
      <c r="J1605" s="8" t="s">
        <v>180</v>
      </c>
      <c r="K1605" s="5" t="s">
        <v>181</v>
      </c>
      <c r="L1605" s="7" t="s">
        <v>71</v>
      </c>
      <c r="M1605" s="9">
        <v>628800</v>
      </c>
      <c r="N1605" s="5" t="s">
        <v>60</v>
      </c>
      <c r="O1605" s="32">
        <v>43992.7720486111</v>
      </c>
      <c r="P1605" s="33">
        <v>43992.7720486111</v>
      </c>
      <c r="Q1605" s="28" t="s">
        <v>38</v>
      </c>
      <c r="R1605" s="29" t="s">
        <v>38</v>
      </c>
      <c r="S1605" s="28" t="s">
        <v>61</v>
      </c>
      <c r="T1605" s="28" t="s">
        <v>38</v>
      </c>
      <c r="U1605" s="5" t="s">
        <v>38</v>
      </c>
      <c r="V1605" s="28" t="s">
        <v>261</v>
      </c>
      <c r="W1605" s="7" t="s">
        <v>38</v>
      </c>
      <c r="X1605" s="7" t="s">
        <v>38</v>
      </c>
      <c r="Y1605" s="5" t="s">
        <v>38</v>
      </c>
      <c r="Z1605" s="5" t="s">
        <v>38</v>
      </c>
      <c r="AA1605" s="6" t="s">
        <v>38</v>
      </c>
      <c r="AB1605" s="6" t="s">
        <v>38</v>
      </c>
      <c r="AC1605" s="6" t="s">
        <v>38</v>
      </c>
      <c r="AD1605" s="6" t="s">
        <v>38</v>
      </c>
      <c r="AE1605" s="6" t="s">
        <v>38</v>
      </c>
    </row>
    <row r="1606">
      <c r="A1606" s="28" t="s">
        <v>5339</v>
      </c>
      <c r="B1606" s="6" t="s">
        <v>3409</v>
      </c>
      <c r="C1606" s="6" t="s">
        <v>693</v>
      </c>
      <c r="D1606" s="7" t="s">
        <v>46</v>
      </c>
      <c r="E1606" s="28" t="s">
        <v>47</v>
      </c>
      <c r="F1606" s="5" t="s">
        <v>22</v>
      </c>
      <c r="G1606" s="6" t="s">
        <v>518</v>
      </c>
      <c r="H1606" s="6" t="s">
        <v>38</v>
      </c>
      <c r="I1606" s="6" t="s">
        <v>38</v>
      </c>
      <c r="J1606" s="8" t="s">
        <v>1080</v>
      </c>
      <c r="K1606" s="5" t="s">
        <v>1081</v>
      </c>
      <c r="L1606" s="7" t="s">
        <v>1082</v>
      </c>
      <c r="M1606" s="9">
        <v>0</v>
      </c>
      <c r="N1606" s="5" t="s">
        <v>554</v>
      </c>
      <c r="O1606" s="32">
        <v>43997.9740157755</v>
      </c>
      <c r="P1606" s="33">
        <v>44005.6486966782</v>
      </c>
      <c r="Q1606" s="28" t="s">
        <v>3413</v>
      </c>
      <c r="R1606" s="29" t="s">
        <v>38</v>
      </c>
      <c r="S1606" s="28" t="s">
        <v>61</v>
      </c>
      <c r="T1606" s="28" t="s">
        <v>1575</v>
      </c>
      <c r="U1606" s="5" t="s">
        <v>523</v>
      </c>
      <c r="V1606" s="28" t="s">
        <v>261</v>
      </c>
      <c r="W1606" s="7" t="s">
        <v>3414</v>
      </c>
      <c r="X1606" s="7" t="s">
        <v>704</v>
      </c>
      <c r="Y1606" s="5" t="s">
        <v>525</v>
      </c>
      <c r="Z1606" s="5" t="s">
        <v>1862</v>
      </c>
      <c r="AA1606" s="6" t="s">
        <v>38</v>
      </c>
      <c r="AB1606" s="6" t="s">
        <v>38</v>
      </c>
      <c r="AC1606" s="6" t="s">
        <v>38</v>
      </c>
      <c r="AD1606" s="6" t="s">
        <v>38</v>
      </c>
      <c r="AE1606" s="6" t="s">
        <v>38</v>
      </c>
    </row>
    <row r="1607">
      <c r="A1607" s="28" t="s">
        <v>5368</v>
      </c>
      <c r="B1607" s="6" t="s">
        <v>5369</v>
      </c>
      <c r="C1607" s="6" t="s">
        <v>63</v>
      </c>
      <c r="D1607" s="7" t="s">
        <v>46</v>
      </c>
      <c r="E1607" s="28" t="s">
        <v>47</v>
      </c>
      <c r="F1607" s="5" t="s">
        <v>496</v>
      </c>
      <c r="G1607" s="6" t="s">
        <v>37</v>
      </c>
      <c r="H1607" s="6" t="s">
        <v>38</v>
      </c>
      <c r="I1607" s="6" t="s">
        <v>38</v>
      </c>
      <c r="J1607" s="8" t="s">
        <v>619</v>
      </c>
      <c r="K1607" s="5" t="s">
        <v>620</v>
      </c>
      <c r="L1607" s="7" t="s">
        <v>621</v>
      </c>
      <c r="M1607" s="9">
        <v>604100</v>
      </c>
      <c r="N1607" s="5" t="s">
        <v>42</v>
      </c>
      <c r="O1607" s="32">
        <v>43986.7093865741</v>
      </c>
      <c r="P1607" s="33">
        <v>43986.7093865741</v>
      </c>
      <c r="Q1607" s="28" t="s">
        <v>38</v>
      </c>
      <c r="R1607" s="29" t="s">
        <v>38</v>
      </c>
      <c r="S1607" s="28" t="s">
        <v>61</v>
      </c>
      <c r="T1607" s="28" t="s">
        <v>38</v>
      </c>
      <c r="U1607" s="5" t="s">
        <v>38</v>
      </c>
      <c r="V1607" s="28" t="s">
        <v>233</v>
      </c>
      <c r="W1607" s="7" t="s">
        <v>38</v>
      </c>
      <c r="X1607" s="7" t="s">
        <v>38</v>
      </c>
      <c r="Y1607" s="5" t="s">
        <v>38</v>
      </c>
      <c r="Z1607" s="5" t="s">
        <v>38</v>
      </c>
      <c r="AA1607" s="6" t="s">
        <v>5370</v>
      </c>
      <c r="AB1607" s="6" t="s">
        <v>67</v>
      </c>
      <c r="AC1607" s="6" t="s">
        <v>38</v>
      </c>
      <c r="AD1607" s="6" t="s">
        <v>38</v>
      </c>
      <c r="AE1607" s="6" t="s">
        <v>38</v>
      </c>
    </row>
    <row r="1608">
      <c r="A1608" s="30" t="s">
        <v>5371</v>
      </c>
      <c r="B1608" s="6" t="s">
        <v>4128</v>
      </c>
      <c r="C1608" s="6" t="s">
        <v>4129</v>
      </c>
      <c r="D1608" s="7" t="s">
        <v>46</v>
      </c>
      <c r="E1608" s="28" t="s">
        <v>47</v>
      </c>
      <c r="F1608" s="5" t="s">
        <v>493</v>
      </c>
      <c r="G1608" s="6" t="s">
        <v>609</v>
      </c>
      <c r="H1608" s="6" t="s">
        <v>38</v>
      </c>
      <c r="I1608" s="6" t="s">
        <v>38</v>
      </c>
      <c r="J1608" s="8" t="s">
        <v>636</v>
      </c>
      <c r="K1608" s="5" t="s">
        <v>637</v>
      </c>
      <c r="L1608" s="7" t="s">
        <v>638</v>
      </c>
      <c r="M1608" s="9">
        <v>623100</v>
      </c>
      <c r="N1608" s="5" t="s">
        <v>60</v>
      </c>
      <c r="O1608" s="32">
        <v>43997.9740260417</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5372</v>
      </c>
      <c r="B1609" s="6" t="s">
        <v>5373</v>
      </c>
      <c r="C1609" s="6" t="s">
        <v>5067</v>
      </c>
      <c r="D1609" s="7" t="s">
        <v>46</v>
      </c>
      <c r="E1609" s="28" t="s">
        <v>47</v>
      </c>
      <c r="F1609" s="5" t="s">
        <v>493</v>
      </c>
      <c r="G1609" s="6" t="s">
        <v>609</v>
      </c>
      <c r="H1609" s="6" t="s">
        <v>38</v>
      </c>
      <c r="I1609" s="6" t="s">
        <v>38</v>
      </c>
      <c r="J1609" s="8" t="s">
        <v>636</v>
      </c>
      <c r="K1609" s="5" t="s">
        <v>637</v>
      </c>
      <c r="L1609" s="7" t="s">
        <v>638</v>
      </c>
      <c r="M1609" s="9">
        <v>623100</v>
      </c>
      <c r="N1609" s="5" t="s">
        <v>60</v>
      </c>
      <c r="O1609" s="32">
        <v>43992.0797106481</v>
      </c>
      <c r="P1609" s="33">
        <v>43992.0797106481</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5374</v>
      </c>
      <c r="B1610" s="6" t="s">
        <v>5375</v>
      </c>
      <c r="C1610" s="6" t="s">
        <v>5376</v>
      </c>
      <c r="D1610" s="7" t="s">
        <v>46</v>
      </c>
      <c r="E1610" s="28" t="s">
        <v>47</v>
      </c>
      <c r="F1610" s="5" t="s">
        <v>493</v>
      </c>
      <c r="G1610" s="6" t="s">
        <v>609</v>
      </c>
      <c r="H1610" s="6" t="s">
        <v>38</v>
      </c>
      <c r="I1610" s="6" t="s">
        <v>38</v>
      </c>
      <c r="J1610" s="8" t="s">
        <v>630</v>
      </c>
      <c r="K1610" s="5" t="s">
        <v>631</v>
      </c>
      <c r="L1610" s="7" t="s">
        <v>632</v>
      </c>
      <c r="M1610" s="9">
        <v>632200</v>
      </c>
      <c r="N1610" s="5" t="s">
        <v>60</v>
      </c>
      <c r="O1610" s="32">
        <v>43993.472337963</v>
      </c>
      <c r="P1610" s="33">
        <v>43993.472337963</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5377</v>
      </c>
      <c r="B1611" s="6" t="s">
        <v>5378</v>
      </c>
      <c r="C1611" s="6" t="s">
        <v>2595</v>
      </c>
      <c r="D1611" s="7" t="s">
        <v>1440</v>
      </c>
      <c r="E1611" s="28" t="s">
        <v>1441</v>
      </c>
      <c r="F1611" s="5" t="s">
        <v>493</v>
      </c>
      <c r="G1611" s="6" t="s">
        <v>609</v>
      </c>
      <c r="H1611" s="6" t="s">
        <v>38</v>
      </c>
      <c r="I1611" s="6" t="s">
        <v>38</v>
      </c>
      <c r="J1611" s="8" t="s">
        <v>4812</v>
      </c>
      <c r="K1611" s="5" t="s">
        <v>4813</v>
      </c>
      <c r="L1611" s="7" t="s">
        <v>514</v>
      </c>
      <c r="M1611" s="9">
        <v>0</v>
      </c>
      <c r="N1611" s="5" t="s">
        <v>60</v>
      </c>
      <c r="O1611" s="32">
        <v>44000.5476414352</v>
      </c>
      <c r="P1611" s="33">
        <v>44000.9152199884</v>
      </c>
      <c r="Q1611" s="28" t="s">
        <v>38</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5379</v>
      </c>
      <c r="B1612" s="6" t="s">
        <v>5380</v>
      </c>
      <c r="C1612" s="6" t="s">
        <v>864</v>
      </c>
      <c r="D1612" s="7" t="s">
        <v>1440</v>
      </c>
      <c r="E1612" s="28" t="s">
        <v>1441</v>
      </c>
      <c r="F1612" s="5" t="s">
        <v>22</v>
      </c>
      <c r="G1612" s="6" t="s">
        <v>518</v>
      </c>
      <c r="H1612" s="6" t="s">
        <v>38</v>
      </c>
      <c r="I1612" s="6" t="s">
        <v>38</v>
      </c>
      <c r="J1612" s="8" t="s">
        <v>4812</v>
      </c>
      <c r="K1612" s="5" t="s">
        <v>4813</v>
      </c>
      <c r="L1612" s="7" t="s">
        <v>514</v>
      </c>
      <c r="M1612" s="9">
        <v>0</v>
      </c>
      <c r="N1612" s="5" t="s">
        <v>548</v>
      </c>
      <c r="O1612" s="32">
        <v>44000.5476458333</v>
      </c>
      <c r="P1612" s="33">
        <v>44000.9152200231</v>
      </c>
      <c r="Q1612" s="28" t="s">
        <v>38</v>
      </c>
      <c r="R1612" s="29" t="s">
        <v>5381</v>
      </c>
      <c r="S1612" s="28" t="s">
        <v>61</v>
      </c>
      <c r="T1612" s="28" t="s">
        <v>529</v>
      </c>
      <c r="U1612" s="5" t="s">
        <v>523</v>
      </c>
      <c r="V1612" s="28" t="s">
        <v>288</v>
      </c>
      <c r="W1612" s="7" t="s">
        <v>5382</v>
      </c>
      <c r="X1612" s="7" t="s">
        <v>38</v>
      </c>
      <c r="Y1612" s="5" t="s">
        <v>525</v>
      </c>
      <c r="Z1612" s="5" t="s">
        <v>38</v>
      </c>
      <c r="AA1612" s="6" t="s">
        <v>38</v>
      </c>
      <c r="AB1612" s="6" t="s">
        <v>38</v>
      </c>
      <c r="AC1612" s="6" t="s">
        <v>38</v>
      </c>
      <c r="AD1612" s="6" t="s">
        <v>38</v>
      </c>
      <c r="AE1612" s="6" t="s">
        <v>38</v>
      </c>
    </row>
    <row r="1613">
      <c r="A1613" s="28" t="s">
        <v>3764</v>
      </c>
      <c r="B1613" s="6" t="s">
        <v>3763</v>
      </c>
      <c r="C1613" s="6" t="s">
        <v>864</v>
      </c>
      <c r="D1613" s="7" t="s">
        <v>46</v>
      </c>
      <c r="E1613" s="28" t="s">
        <v>47</v>
      </c>
      <c r="F1613" s="5" t="s">
        <v>22</v>
      </c>
      <c r="G1613" s="6" t="s">
        <v>518</v>
      </c>
      <c r="H1613" s="6" t="s">
        <v>38</v>
      </c>
      <c r="I1613" s="6" t="s">
        <v>38</v>
      </c>
      <c r="J1613" s="8" t="s">
        <v>1417</v>
      </c>
      <c r="K1613" s="5" t="s">
        <v>1418</v>
      </c>
      <c r="L1613" s="7" t="s">
        <v>1419</v>
      </c>
      <c r="M1613" s="9">
        <v>0</v>
      </c>
      <c r="N1613" s="5" t="s">
        <v>554</v>
      </c>
      <c r="O1613" s="32">
        <v>44001.4168925579</v>
      </c>
      <c r="P1613" s="33">
        <v>44005.6486966782</v>
      </c>
      <c r="Q1613" s="28" t="s">
        <v>3762</v>
      </c>
      <c r="R1613" s="29" t="s">
        <v>38</v>
      </c>
      <c r="S1613" s="28" t="s">
        <v>61</v>
      </c>
      <c r="T1613" s="28" t="s">
        <v>529</v>
      </c>
      <c r="U1613" s="5" t="s">
        <v>523</v>
      </c>
      <c r="V1613" s="30" t="s">
        <v>5383</v>
      </c>
      <c r="W1613" s="7" t="s">
        <v>3765</v>
      </c>
      <c r="X1613" s="7" t="s">
        <v>599</v>
      </c>
      <c r="Y1613" s="5" t="s">
        <v>525</v>
      </c>
      <c r="Z1613" s="5" t="s">
        <v>5214</v>
      </c>
      <c r="AA1613" s="6" t="s">
        <v>38</v>
      </c>
      <c r="AB1613" s="6" t="s">
        <v>38</v>
      </c>
      <c r="AC1613" s="6" t="s">
        <v>38</v>
      </c>
      <c r="AD1613" s="6" t="s">
        <v>38</v>
      </c>
      <c r="AE1613" s="6" t="s">
        <v>38</v>
      </c>
    </row>
    <row r="1614">
      <c r="A1614" s="28" t="s">
        <v>3768</v>
      </c>
      <c r="B1614" s="6" t="s">
        <v>5384</v>
      </c>
      <c r="C1614" s="6" t="s">
        <v>864</v>
      </c>
      <c r="D1614" s="7" t="s">
        <v>46</v>
      </c>
      <c r="E1614" s="28" t="s">
        <v>47</v>
      </c>
      <c r="F1614" s="5" t="s">
        <v>22</v>
      </c>
      <c r="G1614" s="6" t="s">
        <v>518</v>
      </c>
      <c r="H1614" s="6" t="s">
        <v>38</v>
      </c>
      <c r="I1614" s="6" t="s">
        <v>38</v>
      </c>
      <c r="J1614" s="8" t="s">
        <v>1417</v>
      </c>
      <c r="K1614" s="5" t="s">
        <v>1418</v>
      </c>
      <c r="L1614" s="7" t="s">
        <v>1419</v>
      </c>
      <c r="M1614" s="9">
        <v>53211</v>
      </c>
      <c r="N1614" s="5" t="s">
        <v>548</v>
      </c>
      <c r="O1614" s="32">
        <v>44001.4169521181</v>
      </c>
      <c r="P1614" s="33">
        <v>44003.4292109606</v>
      </c>
      <c r="Q1614" s="28" t="s">
        <v>3766</v>
      </c>
      <c r="R1614" s="29" t="s">
        <v>5245</v>
      </c>
      <c r="S1614" s="28" t="s">
        <v>87</v>
      </c>
      <c r="T1614" s="28" t="s">
        <v>529</v>
      </c>
      <c r="U1614" s="5" t="s">
        <v>540</v>
      </c>
      <c r="V1614" s="28" t="s">
        <v>142</v>
      </c>
      <c r="W1614" s="7" t="s">
        <v>3769</v>
      </c>
      <c r="X1614" s="7" t="s">
        <v>599</v>
      </c>
      <c r="Y1614" s="5" t="s">
        <v>525</v>
      </c>
      <c r="Z1614" s="5" t="s">
        <v>38</v>
      </c>
      <c r="AA1614" s="6" t="s">
        <v>38</v>
      </c>
      <c r="AB1614" s="6" t="s">
        <v>38</v>
      </c>
      <c r="AC1614" s="6" t="s">
        <v>38</v>
      </c>
      <c r="AD1614" s="6" t="s">
        <v>38</v>
      </c>
      <c r="AE1614" s="6" t="s">
        <v>38</v>
      </c>
    </row>
    <row r="1615">
      <c r="A1615" s="28" t="s">
        <v>3771</v>
      </c>
      <c r="B1615" s="6" t="s">
        <v>5384</v>
      </c>
      <c r="C1615" s="6" t="s">
        <v>864</v>
      </c>
      <c r="D1615" s="7" t="s">
        <v>46</v>
      </c>
      <c r="E1615" s="28" t="s">
        <v>47</v>
      </c>
      <c r="F1615" s="5" t="s">
        <v>22</v>
      </c>
      <c r="G1615" s="6" t="s">
        <v>518</v>
      </c>
      <c r="H1615" s="6" t="s">
        <v>38</v>
      </c>
      <c r="I1615" s="6" t="s">
        <v>38</v>
      </c>
      <c r="J1615" s="8" t="s">
        <v>2456</v>
      </c>
      <c r="K1615" s="5" t="s">
        <v>2457</v>
      </c>
      <c r="L1615" s="7" t="s">
        <v>59</v>
      </c>
      <c r="M1615" s="9">
        <v>53221</v>
      </c>
      <c r="N1615" s="5" t="s">
        <v>548</v>
      </c>
      <c r="O1615" s="32">
        <v>44001.4169651273</v>
      </c>
      <c r="P1615" s="33">
        <v>44003.4292111458</v>
      </c>
      <c r="Q1615" s="28" t="s">
        <v>3770</v>
      </c>
      <c r="R1615" s="29" t="s">
        <v>5246</v>
      </c>
      <c r="S1615" s="28" t="s">
        <v>61</v>
      </c>
      <c r="T1615" s="28" t="s">
        <v>529</v>
      </c>
      <c r="U1615" s="5" t="s">
        <v>523</v>
      </c>
      <c r="V1615" s="28" t="s">
        <v>142</v>
      </c>
      <c r="W1615" s="7" t="s">
        <v>3772</v>
      </c>
      <c r="X1615" s="7" t="s">
        <v>599</v>
      </c>
      <c r="Y1615" s="5" t="s">
        <v>525</v>
      </c>
      <c r="Z1615" s="5" t="s">
        <v>38</v>
      </c>
      <c r="AA1615" s="6" t="s">
        <v>38</v>
      </c>
      <c r="AB1615" s="6" t="s">
        <v>38</v>
      </c>
      <c r="AC1615" s="6" t="s">
        <v>38</v>
      </c>
      <c r="AD1615" s="6" t="s">
        <v>38</v>
      </c>
      <c r="AE1615" s="6" t="s">
        <v>38</v>
      </c>
    </row>
    <row r="1616">
      <c r="A1616" s="28" t="s">
        <v>2812</v>
      </c>
      <c r="B1616" s="6" t="s">
        <v>2809</v>
      </c>
      <c r="C1616" s="6" t="s">
        <v>2642</v>
      </c>
      <c r="D1616" s="7" t="s">
        <v>46</v>
      </c>
      <c r="E1616" s="28" t="s">
        <v>47</v>
      </c>
      <c r="F1616" s="5" t="s">
        <v>22</v>
      </c>
      <c r="G1616" s="6" t="s">
        <v>518</v>
      </c>
      <c r="H1616" s="6" t="s">
        <v>38</v>
      </c>
      <c r="I1616" s="6" t="s">
        <v>38</v>
      </c>
      <c r="J1616" s="8" t="s">
        <v>200</v>
      </c>
      <c r="K1616" s="5" t="s">
        <v>201</v>
      </c>
      <c r="L1616" s="7" t="s">
        <v>71</v>
      </c>
      <c r="M1616" s="9">
        <v>0</v>
      </c>
      <c r="N1616" s="5" t="s">
        <v>554</v>
      </c>
      <c r="O1616" s="32">
        <v>43997.9740269329</v>
      </c>
      <c r="P1616" s="33">
        <v>44001.5124283565</v>
      </c>
      <c r="Q1616" s="28" t="s">
        <v>2808</v>
      </c>
      <c r="R1616" s="29" t="s">
        <v>38</v>
      </c>
      <c r="S1616" s="28" t="s">
        <v>61</v>
      </c>
      <c r="T1616" s="28" t="s">
        <v>701</v>
      </c>
      <c r="U1616" s="5" t="s">
        <v>523</v>
      </c>
      <c r="V1616" s="30" t="s">
        <v>162</v>
      </c>
      <c r="W1616" s="7" t="s">
        <v>2813</v>
      </c>
      <c r="X1616" s="7" t="s">
        <v>85</v>
      </c>
      <c r="Y1616" s="5" t="s">
        <v>525</v>
      </c>
      <c r="Z1616" s="5" t="s">
        <v>5233</v>
      </c>
      <c r="AA1616" s="6" t="s">
        <v>38</v>
      </c>
      <c r="AB1616" s="6" t="s">
        <v>38</v>
      </c>
      <c r="AC1616" s="6" t="s">
        <v>38</v>
      </c>
      <c r="AD1616" s="6" t="s">
        <v>38</v>
      </c>
      <c r="AE1616" s="6" t="s">
        <v>38</v>
      </c>
    </row>
    <row r="1617">
      <c r="A1617" s="28" t="s">
        <v>2806</v>
      </c>
      <c r="B1617" s="6" t="s">
        <v>2803</v>
      </c>
      <c r="C1617" s="6" t="s">
        <v>2642</v>
      </c>
      <c r="D1617" s="7" t="s">
        <v>46</v>
      </c>
      <c r="E1617" s="28" t="s">
        <v>47</v>
      </c>
      <c r="F1617" s="5" t="s">
        <v>22</v>
      </c>
      <c r="G1617" s="6" t="s">
        <v>518</v>
      </c>
      <c r="H1617" s="6" t="s">
        <v>38</v>
      </c>
      <c r="I1617" s="6" t="s">
        <v>38</v>
      </c>
      <c r="J1617" s="8" t="s">
        <v>200</v>
      </c>
      <c r="K1617" s="5" t="s">
        <v>201</v>
      </c>
      <c r="L1617" s="7" t="s">
        <v>71</v>
      </c>
      <c r="M1617" s="9">
        <v>0</v>
      </c>
      <c r="N1617" s="5" t="s">
        <v>554</v>
      </c>
      <c r="O1617" s="32">
        <v>43997.9740371181</v>
      </c>
      <c r="P1617" s="33">
        <v>44001.5124284375</v>
      </c>
      <c r="Q1617" s="28" t="s">
        <v>2802</v>
      </c>
      <c r="R1617" s="29" t="s">
        <v>38</v>
      </c>
      <c r="S1617" s="28" t="s">
        <v>61</v>
      </c>
      <c r="T1617" s="28" t="s">
        <v>1631</v>
      </c>
      <c r="U1617" s="5" t="s">
        <v>765</v>
      </c>
      <c r="V1617" s="30" t="s">
        <v>162</v>
      </c>
      <c r="W1617" s="7" t="s">
        <v>2807</v>
      </c>
      <c r="X1617" s="7" t="s">
        <v>85</v>
      </c>
      <c r="Y1617" s="5" t="s">
        <v>525</v>
      </c>
      <c r="Z1617" s="5" t="s">
        <v>5233</v>
      </c>
      <c r="AA1617" s="6" t="s">
        <v>38</v>
      </c>
      <c r="AB1617" s="6" t="s">
        <v>38</v>
      </c>
      <c r="AC1617" s="6" t="s">
        <v>38</v>
      </c>
      <c r="AD1617" s="6" t="s">
        <v>38</v>
      </c>
      <c r="AE1617" s="6" t="s">
        <v>38</v>
      </c>
    </row>
    <row r="1618">
      <c r="A1618" s="28" t="s">
        <v>2509</v>
      </c>
      <c r="B1618" s="6" t="s">
        <v>2506</v>
      </c>
      <c r="C1618" s="6" t="s">
        <v>1055</v>
      </c>
      <c r="D1618" s="7" t="s">
        <v>46</v>
      </c>
      <c r="E1618" s="28" t="s">
        <v>47</v>
      </c>
      <c r="F1618" s="5" t="s">
        <v>22</v>
      </c>
      <c r="G1618" s="6" t="s">
        <v>1200</v>
      </c>
      <c r="H1618" s="6" t="s">
        <v>38</v>
      </c>
      <c r="I1618" s="6" t="s">
        <v>38</v>
      </c>
      <c r="J1618" s="8" t="s">
        <v>200</v>
      </c>
      <c r="K1618" s="5" t="s">
        <v>201</v>
      </c>
      <c r="L1618" s="7" t="s">
        <v>71</v>
      </c>
      <c r="M1618" s="9">
        <v>49301</v>
      </c>
      <c r="N1618" s="5" t="s">
        <v>548</v>
      </c>
      <c r="O1618" s="32">
        <v>43997.9740472222</v>
      </c>
      <c r="P1618" s="33">
        <v>44001.5679808218</v>
      </c>
      <c r="Q1618" s="28" t="s">
        <v>2505</v>
      </c>
      <c r="R1618" s="29" t="s">
        <v>5385</v>
      </c>
      <c r="S1618" s="28" t="s">
        <v>61</v>
      </c>
      <c r="T1618" s="28" t="s">
        <v>1189</v>
      </c>
      <c r="U1618" s="5" t="s">
        <v>523</v>
      </c>
      <c r="V1618" s="28" t="s">
        <v>896</v>
      </c>
      <c r="W1618" s="7" t="s">
        <v>2510</v>
      </c>
      <c r="X1618" s="7" t="s">
        <v>85</v>
      </c>
      <c r="Y1618" s="5" t="s">
        <v>665</v>
      </c>
      <c r="Z1618" s="5" t="s">
        <v>38</v>
      </c>
      <c r="AA1618" s="6" t="s">
        <v>38</v>
      </c>
      <c r="AB1618" s="6" t="s">
        <v>38</v>
      </c>
      <c r="AC1618" s="6" t="s">
        <v>38</v>
      </c>
      <c r="AD1618" s="6" t="s">
        <v>38</v>
      </c>
      <c r="AE1618" s="6" t="s">
        <v>38</v>
      </c>
    </row>
    <row r="1619">
      <c r="A1619" s="28" t="s">
        <v>1548</v>
      </c>
      <c r="B1619" s="6" t="s">
        <v>1545</v>
      </c>
      <c r="C1619" s="6" t="s">
        <v>864</v>
      </c>
      <c r="D1619" s="7" t="s">
        <v>46</v>
      </c>
      <c r="E1619" s="28" t="s">
        <v>47</v>
      </c>
      <c r="F1619" s="5" t="s">
        <v>22</v>
      </c>
      <c r="G1619" s="6" t="s">
        <v>518</v>
      </c>
      <c r="H1619" s="6" t="s">
        <v>38</v>
      </c>
      <c r="I1619" s="6" t="s">
        <v>38</v>
      </c>
      <c r="J1619" s="8" t="s">
        <v>200</v>
      </c>
      <c r="K1619" s="5" t="s">
        <v>201</v>
      </c>
      <c r="L1619" s="7" t="s">
        <v>71</v>
      </c>
      <c r="M1619" s="9">
        <v>0</v>
      </c>
      <c r="N1619" s="5" t="s">
        <v>554</v>
      </c>
      <c r="O1619" s="32">
        <v>43997.9740580208</v>
      </c>
      <c r="P1619" s="33">
        <v>44001.5124285069</v>
      </c>
      <c r="Q1619" s="28" t="s">
        <v>1544</v>
      </c>
      <c r="R1619" s="29" t="s">
        <v>38</v>
      </c>
      <c r="S1619" s="28" t="s">
        <v>61</v>
      </c>
      <c r="T1619" s="28" t="s">
        <v>1530</v>
      </c>
      <c r="U1619" s="5" t="s">
        <v>523</v>
      </c>
      <c r="V1619" s="30" t="s">
        <v>162</v>
      </c>
      <c r="W1619" s="7" t="s">
        <v>1549</v>
      </c>
      <c r="X1619" s="7" t="s">
        <v>704</v>
      </c>
      <c r="Y1619" s="5" t="s">
        <v>525</v>
      </c>
      <c r="Z1619" s="5" t="s">
        <v>5233</v>
      </c>
      <c r="AA1619" s="6" t="s">
        <v>38</v>
      </c>
      <c r="AB1619" s="6" t="s">
        <v>38</v>
      </c>
      <c r="AC1619" s="6" t="s">
        <v>38</v>
      </c>
      <c r="AD1619" s="6" t="s">
        <v>38</v>
      </c>
      <c r="AE1619" s="6" t="s">
        <v>38</v>
      </c>
    </row>
    <row r="1620">
      <c r="A1620" s="28" t="s">
        <v>894</v>
      </c>
      <c r="B1620" s="6" t="s">
        <v>887</v>
      </c>
      <c r="C1620" s="6" t="s">
        <v>888</v>
      </c>
      <c r="D1620" s="7" t="s">
        <v>46</v>
      </c>
      <c r="E1620" s="28" t="s">
        <v>47</v>
      </c>
      <c r="F1620" s="5" t="s">
        <v>22</v>
      </c>
      <c r="G1620" s="6" t="s">
        <v>518</v>
      </c>
      <c r="H1620" s="6" t="s">
        <v>38</v>
      </c>
      <c r="I1620" s="6" t="s">
        <v>38</v>
      </c>
      <c r="J1620" s="8" t="s">
        <v>890</v>
      </c>
      <c r="K1620" s="5" t="s">
        <v>891</v>
      </c>
      <c r="L1620" s="7" t="s">
        <v>892</v>
      </c>
      <c r="M1620" s="9">
        <v>0</v>
      </c>
      <c r="N1620" s="5" t="s">
        <v>554</v>
      </c>
      <c r="O1620" s="32">
        <v>43997.9740689468</v>
      </c>
      <c r="P1620" s="33">
        <v>44001.567981169</v>
      </c>
      <c r="Q1620" s="28" t="s">
        <v>886</v>
      </c>
      <c r="R1620" s="29" t="s">
        <v>38</v>
      </c>
      <c r="S1620" s="28" t="s">
        <v>61</v>
      </c>
      <c r="T1620" s="28" t="s">
        <v>895</v>
      </c>
      <c r="U1620" s="5" t="s">
        <v>523</v>
      </c>
      <c r="V1620" s="28" t="s">
        <v>896</v>
      </c>
      <c r="W1620" s="7" t="s">
        <v>897</v>
      </c>
      <c r="X1620" s="7" t="s">
        <v>85</v>
      </c>
      <c r="Y1620" s="5" t="s">
        <v>525</v>
      </c>
      <c r="Z1620" s="5" t="s">
        <v>5233</v>
      </c>
      <c r="AA1620" s="6" t="s">
        <v>38</v>
      </c>
      <c r="AB1620" s="6" t="s">
        <v>38</v>
      </c>
      <c r="AC1620" s="6" t="s">
        <v>38</v>
      </c>
      <c r="AD1620" s="6" t="s">
        <v>38</v>
      </c>
      <c r="AE1620" s="6" t="s">
        <v>38</v>
      </c>
    </row>
    <row r="1621">
      <c r="A1621" s="28" t="s">
        <v>2817</v>
      </c>
      <c r="B1621" s="6" t="s">
        <v>5386</v>
      </c>
      <c r="C1621" s="6" t="s">
        <v>2642</v>
      </c>
      <c r="D1621" s="7" t="s">
        <v>46</v>
      </c>
      <c r="E1621" s="28" t="s">
        <v>47</v>
      </c>
      <c r="F1621" s="5" t="s">
        <v>493</v>
      </c>
      <c r="G1621" s="6" t="s">
        <v>609</v>
      </c>
      <c r="H1621" s="6" t="s">
        <v>38</v>
      </c>
      <c r="I1621" s="6" t="s">
        <v>38</v>
      </c>
      <c r="J1621" s="8" t="s">
        <v>890</v>
      </c>
      <c r="K1621" s="5" t="s">
        <v>891</v>
      </c>
      <c r="L1621" s="7" t="s">
        <v>892</v>
      </c>
      <c r="M1621" s="9">
        <v>50301</v>
      </c>
      <c r="N1621" s="5" t="s">
        <v>60</v>
      </c>
      <c r="O1621" s="32">
        <v>43990.6941435185</v>
      </c>
      <c r="P1621" s="33">
        <v>43990.6941435185</v>
      </c>
      <c r="Q1621" s="28" t="s">
        <v>2814</v>
      </c>
      <c r="R1621" s="29" t="s">
        <v>38</v>
      </c>
      <c r="S1621" s="28" t="s">
        <v>87</v>
      </c>
      <c r="T1621" s="28" t="s">
        <v>38</v>
      </c>
      <c r="U1621" s="5" t="s">
        <v>38</v>
      </c>
      <c r="V1621" s="30" t="s">
        <v>162</v>
      </c>
      <c r="W1621" s="7" t="s">
        <v>38</v>
      </c>
      <c r="X1621" s="7" t="s">
        <v>38</v>
      </c>
      <c r="Y1621" s="5" t="s">
        <v>38</v>
      </c>
      <c r="Z1621" s="5" t="s">
        <v>38</v>
      </c>
      <c r="AA1621" s="6" t="s">
        <v>38</v>
      </c>
      <c r="AB1621" s="6" t="s">
        <v>38</v>
      </c>
      <c r="AC1621" s="6" t="s">
        <v>38</v>
      </c>
      <c r="AD1621" s="6" t="s">
        <v>38</v>
      </c>
      <c r="AE1621" s="6" t="s">
        <v>38</v>
      </c>
    </row>
    <row r="1622">
      <c r="A1622" s="28" t="s">
        <v>5387</v>
      </c>
      <c r="B1622" s="6" t="s">
        <v>5388</v>
      </c>
      <c r="C1622" s="6" t="s">
        <v>2781</v>
      </c>
      <c r="D1622" s="7" t="s">
        <v>46</v>
      </c>
      <c r="E1622" s="28" t="s">
        <v>47</v>
      </c>
      <c r="F1622" s="5" t="s">
        <v>493</v>
      </c>
      <c r="G1622" s="6" t="s">
        <v>609</v>
      </c>
      <c r="H1622" s="6" t="s">
        <v>38</v>
      </c>
      <c r="I1622" s="6" t="s">
        <v>38</v>
      </c>
      <c r="J1622" s="8" t="s">
        <v>2820</v>
      </c>
      <c r="K1622" s="5" t="s">
        <v>2821</v>
      </c>
      <c r="L1622" s="7" t="s">
        <v>2822</v>
      </c>
      <c r="M1622" s="9">
        <v>602900</v>
      </c>
      <c r="N1622" s="5" t="s">
        <v>60</v>
      </c>
      <c r="O1622" s="32">
        <v>43992.6620138889</v>
      </c>
      <c r="P1622" s="33">
        <v>43992.6620138889</v>
      </c>
      <c r="Q1622" s="28" t="s">
        <v>38</v>
      </c>
      <c r="R1622" s="29" t="s">
        <v>38</v>
      </c>
      <c r="S1622" s="28" t="s">
        <v>61</v>
      </c>
      <c r="T1622" s="28" t="s">
        <v>38</v>
      </c>
      <c r="U1622" s="5" t="s">
        <v>38</v>
      </c>
      <c r="V1622" s="30" t="s">
        <v>162</v>
      </c>
      <c r="W1622" s="7" t="s">
        <v>38</v>
      </c>
      <c r="X1622" s="7" t="s">
        <v>38</v>
      </c>
      <c r="Y1622" s="5" t="s">
        <v>38</v>
      </c>
      <c r="Z1622" s="5" t="s">
        <v>38</v>
      </c>
      <c r="AA1622" s="6" t="s">
        <v>38</v>
      </c>
      <c r="AB1622" s="6" t="s">
        <v>38</v>
      </c>
      <c r="AC1622" s="6" t="s">
        <v>38</v>
      </c>
      <c r="AD1622" s="6" t="s">
        <v>38</v>
      </c>
      <c r="AE1622" s="6" t="s">
        <v>38</v>
      </c>
    </row>
    <row r="1623">
      <c r="A1623" s="28" t="s">
        <v>5389</v>
      </c>
      <c r="B1623" s="6" t="s">
        <v>5390</v>
      </c>
      <c r="C1623" s="6" t="s">
        <v>5391</v>
      </c>
      <c r="D1623" s="7" t="s">
        <v>46</v>
      </c>
      <c r="E1623" s="28" t="s">
        <v>47</v>
      </c>
      <c r="F1623" s="5" t="s">
        <v>493</v>
      </c>
      <c r="G1623" s="6" t="s">
        <v>609</v>
      </c>
      <c r="H1623" s="6" t="s">
        <v>38</v>
      </c>
      <c r="I1623" s="6" t="s">
        <v>38</v>
      </c>
      <c r="J1623" s="8" t="s">
        <v>160</v>
      </c>
      <c r="K1623" s="5" t="s">
        <v>161</v>
      </c>
      <c r="L1623" s="7" t="s">
        <v>59</v>
      </c>
      <c r="M1623" s="9">
        <v>602900</v>
      </c>
      <c r="N1623" s="5" t="s">
        <v>60</v>
      </c>
      <c r="O1623" s="32">
        <v>43990.6941435185</v>
      </c>
      <c r="P1623" s="33">
        <v>43990.6941435185</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5392</v>
      </c>
      <c r="B1624" s="6" t="s">
        <v>5393</v>
      </c>
      <c r="C1624" s="6" t="s">
        <v>2781</v>
      </c>
      <c r="D1624" s="7" t="s">
        <v>46</v>
      </c>
      <c r="E1624" s="28" t="s">
        <v>47</v>
      </c>
      <c r="F1624" s="5" t="s">
        <v>493</v>
      </c>
      <c r="G1624" s="6" t="s">
        <v>609</v>
      </c>
      <c r="H1624" s="6" t="s">
        <v>38</v>
      </c>
      <c r="I1624" s="6" t="s">
        <v>38</v>
      </c>
      <c r="J1624" s="8" t="s">
        <v>160</v>
      </c>
      <c r="K1624" s="5" t="s">
        <v>161</v>
      </c>
      <c r="L1624" s="7" t="s">
        <v>59</v>
      </c>
      <c r="M1624" s="9">
        <v>602900</v>
      </c>
      <c r="N1624" s="5" t="s">
        <v>60</v>
      </c>
      <c r="O1624" s="32">
        <v>43990.6941435185</v>
      </c>
      <c r="P1624" s="33">
        <v>43990.6941435185</v>
      </c>
      <c r="Q1624" s="28" t="s">
        <v>38</v>
      </c>
      <c r="R1624" s="29" t="s">
        <v>38</v>
      </c>
      <c r="S1624" s="28" t="s">
        <v>61</v>
      </c>
      <c r="T1624" s="28" t="s">
        <v>38</v>
      </c>
      <c r="U1624" s="5" t="s">
        <v>38</v>
      </c>
      <c r="V1624" s="28" t="s">
        <v>2792</v>
      </c>
      <c r="W1624" s="7" t="s">
        <v>38</v>
      </c>
      <c r="X1624" s="7" t="s">
        <v>38</v>
      </c>
      <c r="Y1624" s="5" t="s">
        <v>38</v>
      </c>
      <c r="Z1624" s="5" t="s">
        <v>38</v>
      </c>
      <c r="AA1624" s="6" t="s">
        <v>38</v>
      </c>
      <c r="AB1624" s="6" t="s">
        <v>38</v>
      </c>
      <c r="AC1624" s="6" t="s">
        <v>38</v>
      </c>
      <c r="AD1624" s="6" t="s">
        <v>38</v>
      </c>
      <c r="AE1624" s="6" t="s">
        <v>38</v>
      </c>
    </row>
    <row r="1625">
      <c r="A1625" s="28" t="s">
        <v>5394</v>
      </c>
      <c r="B1625" s="6" t="s">
        <v>5395</v>
      </c>
      <c r="C1625" s="6" t="s">
        <v>5396</v>
      </c>
      <c r="D1625" s="7" t="s">
        <v>46</v>
      </c>
      <c r="E1625" s="28" t="s">
        <v>47</v>
      </c>
      <c r="F1625" s="5" t="s">
        <v>493</v>
      </c>
      <c r="G1625" s="6" t="s">
        <v>609</v>
      </c>
      <c r="H1625" s="6" t="s">
        <v>38</v>
      </c>
      <c r="I1625" s="6" t="s">
        <v>38</v>
      </c>
      <c r="J1625" s="8" t="s">
        <v>160</v>
      </c>
      <c r="K1625" s="5" t="s">
        <v>161</v>
      </c>
      <c r="L1625" s="7" t="s">
        <v>59</v>
      </c>
      <c r="M1625" s="9">
        <v>602900</v>
      </c>
      <c r="N1625" s="5" t="s">
        <v>60</v>
      </c>
      <c r="O1625" s="32">
        <v>43990.6941435185</v>
      </c>
      <c r="P1625" s="33">
        <v>43990.6941435185</v>
      </c>
      <c r="Q1625" s="28" t="s">
        <v>38</v>
      </c>
      <c r="R1625" s="29" t="s">
        <v>38</v>
      </c>
      <c r="S1625" s="28" t="s">
        <v>61</v>
      </c>
      <c r="T1625" s="28" t="s">
        <v>38</v>
      </c>
      <c r="U1625" s="5" t="s">
        <v>38</v>
      </c>
      <c r="V1625" s="28" t="s">
        <v>2792</v>
      </c>
      <c r="W1625" s="7" t="s">
        <v>38</v>
      </c>
      <c r="X1625" s="7" t="s">
        <v>38</v>
      </c>
      <c r="Y1625" s="5" t="s">
        <v>38</v>
      </c>
      <c r="Z1625" s="5" t="s">
        <v>38</v>
      </c>
      <c r="AA1625" s="6" t="s">
        <v>38</v>
      </c>
      <c r="AB1625" s="6" t="s">
        <v>38</v>
      </c>
      <c r="AC1625" s="6" t="s">
        <v>38</v>
      </c>
      <c r="AD1625" s="6" t="s">
        <v>38</v>
      </c>
      <c r="AE1625" s="6" t="s">
        <v>38</v>
      </c>
    </row>
    <row r="1626">
      <c r="A1626" s="28" t="s">
        <v>3367</v>
      </c>
      <c r="B1626" s="6" t="s">
        <v>5397</v>
      </c>
      <c r="C1626" s="6" t="s">
        <v>693</v>
      </c>
      <c r="D1626" s="7" t="s">
        <v>46</v>
      </c>
      <c r="E1626" s="28" t="s">
        <v>47</v>
      </c>
      <c r="F1626" s="5" t="s">
        <v>496</v>
      </c>
      <c r="G1626" s="6" t="s">
        <v>37</v>
      </c>
      <c r="H1626" s="6" t="s">
        <v>38</v>
      </c>
      <c r="I1626" s="6" t="s">
        <v>38</v>
      </c>
      <c r="J1626" s="8" t="s">
        <v>160</v>
      </c>
      <c r="K1626" s="5" t="s">
        <v>161</v>
      </c>
      <c r="L1626" s="7" t="s">
        <v>59</v>
      </c>
      <c r="M1626" s="9">
        <v>51991</v>
      </c>
      <c r="N1626" s="5" t="s">
        <v>548</v>
      </c>
      <c r="O1626" s="32">
        <v>43985.6870601852</v>
      </c>
      <c r="P1626" s="33">
        <v>43985.6870601852</v>
      </c>
      <c r="Q1626" s="28" t="s">
        <v>3362</v>
      </c>
      <c r="R1626" s="29" t="s">
        <v>5398</v>
      </c>
      <c r="S1626" s="28" t="s">
        <v>87</v>
      </c>
      <c r="T1626" s="28" t="s">
        <v>38</v>
      </c>
      <c r="U1626" s="5" t="s">
        <v>38</v>
      </c>
      <c r="V1626" s="30" t="s">
        <v>2745</v>
      </c>
      <c r="W1626" s="7" t="s">
        <v>38</v>
      </c>
      <c r="X1626" s="7" t="s">
        <v>38</v>
      </c>
      <c r="Y1626" s="5" t="s">
        <v>38</v>
      </c>
      <c r="Z1626" s="5" t="s">
        <v>38</v>
      </c>
      <c r="AA1626" s="6" t="s">
        <v>158</v>
      </c>
      <c r="AB1626" s="6" t="s">
        <v>3368</v>
      </c>
      <c r="AC1626" s="6" t="s">
        <v>165</v>
      </c>
      <c r="AD1626" s="6" t="s">
        <v>38</v>
      </c>
      <c r="AE1626" s="6" t="s">
        <v>38</v>
      </c>
    </row>
    <row r="1627">
      <c r="A1627" s="28" t="s">
        <v>2755</v>
      </c>
      <c r="B1627" s="6" t="s">
        <v>2753</v>
      </c>
      <c r="C1627" s="6" t="s">
        <v>2642</v>
      </c>
      <c r="D1627" s="7" t="s">
        <v>46</v>
      </c>
      <c r="E1627" s="28" t="s">
        <v>47</v>
      </c>
      <c r="F1627" s="5" t="s">
        <v>22</v>
      </c>
      <c r="G1627" s="6" t="s">
        <v>518</v>
      </c>
      <c r="H1627" s="6" t="s">
        <v>38</v>
      </c>
      <c r="I1627" s="6" t="s">
        <v>38</v>
      </c>
      <c r="J1627" s="8" t="s">
        <v>160</v>
      </c>
      <c r="K1627" s="5" t="s">
        <v>161</v>
      </c>
      <c r="L1627" s="7" t="s">
        <v>59</v>
      </c>
      <c r="M1627" s="9">
        <v>50131</v>
      </c>
      <c r="N1627" s="5" t="s">
        <v>95</v>
      </c>
      <c r="O1627" s="32">
        <v>43992.6620138889</v>
      </c>
      <c r="P1627" s="33">
        <v>43992.6620138889</v>
      </c>
      <c r="Q1627" s="28" t="s">
        <v>2752</v>
      </c>
      <c r="R1627" s="29" t="s">
        <v>5399</v>
      </c>
      <c r="S1627" s="28" t="s">
        <v>87</v>
      </c>
      <c r="T1627" s="28" t="s">
        <v>1631</v>
      </c>
      <c r="U1627" s="5" t="s">
        <v>540</v>
      </c>
      <c r="V1627" s="30" t="s">
        <v>2745</v>
      </c>
      <c r="W1627" s="7" t="s">
        <v>2756</v>
      </c>
      <c r="X1627" s="7" t="s">
        <v>704</v>
      </c>
      <c r="Y1627" s="5" t="s">
        <v>525</v>
      </c>
      <c r="Z1627" s="5" t="s">
        <v>38</v>
      </c>
      <c r="AA1627" s="6" t="s">
        <v>38</v>
      </c>
      <c r="AB1627" s="6" t="s">
        <v>38</v>
      </c>
      <c r="AC1627" s="6" t="s">
        <v>38</v>
      </c>
      <c r="AD1627" s="6" t="s">
        <v>38</v>
      </c>
      <c r="AE1627" s="6" t="s">
        <v>38</v>
      </c>
    </row>
    <row r="1628">
      <c r="A1628" s="28" t="s">
        <v>2760</v>
      </c>
      <c r="B1628" s="6" t="s">
        <v>2758</v>
      </c>
      <c r="C1628" s="6" t="s">
        <v>2642</v>
      </c>
      <c r="D1628" s="7" t="s">
        <v>46</v>
      </c>
      <c r="E1628" s="28" t="s">
        <v>47</v>
      </c>
      <c r="F1628" s="5" t="s">
        <v>22</v>
      </c>
      <c r="G1628" s="6" t="s">
        <v>518</v>
      </c>
      <c r="H1628" s="6" t="s">
        <v>38</v>
      </c>
      <c r="I1628" s="6" t="s">
        <v>38</v>
      </c>
      <c r="J1628" s="8" t="s">
        <v>160</v>
      </c>
      <c r="K1628" s="5" t="s">
        <v>161</v>
      </c>
      <c r="L1628" s="7" t="s">
        <v>59</v>
      </c>
      <c r="M1628" s="9">
        <v>50141</v>
      </c>
      <c r="N1628" s="5" t="s">
        <v>95</v>
      </c>
      <c r="O1628" s="32">
        <v>43992.6620138889</v>
      </c>
      <c r="P1628" s="33">
        <v>43992.6620138889</v>
      </c>
      <c r="Q1628" s="28" t="s">
        <v>2757</v>
      </c>
      <c r="R1628" s="29" t="s">
        <v>5400</v>
      </c>
      <c r="S1628" s="28" t="s">
        <v>61</v>
      </c>
      <c r="T1628" s="28" t="s">
        <v>1631</v>
      </c>
      <c r="U1628" s="5" t="s">
        <v>765</v>
      </c>
      <c r="V1628" s="30" t="s">
        <v>2761</v>
      </c>
      <c r="W1628" s="7" t="s">
        <v>5401</v>
      </c>
      <c r="X1628" s="7" t="s">
        <v>599</v>
      </c>
      <c r="Y1628" s="5" t="s">
        <v>545</v>
      </c>
      <c r="Z1628" s="5" t="s">
        <v>38</v>
      </c>
      <c r="AA1628" s="6" t="s">
        <v>38</v>
      </c>
      <c r="AB1628" s="6" t="s">
        <v>38</v>
      </c>
      <c r="AC1628" s="6" t="s">
        <v>38</v>
      </c>
      <c r="AD1628" s="6" t="s">
        <v>38</v>
      </c>
      <c r="AE1628" s="6" t="s">
        <v>38</v>
      </c>
    </row>
    <row r="1629">
      <c r="A1629" s="28" t="s">
        <v>2764</v>
      </c>
      <c r="B1629" s="6" t="s">
        <v>2753</v>
      </c>
      <c r="C1629" s="6" t="s">
        <v>2642</v>
      </c>
      <c r="D1629" s="7" t="s">
        <v>46</v>
      </c>
      <c r="E1629" s="28" t="s">
        <v>47</v>
      </c>
      <c r="F1629" s="5" t="s">
        <v>22</v>
      </c>
      <c r="G1629" s="6" t="s">
        <v>37</v>
      </c>
      <c r="H1629" s="6" t="s">
        <v>38</v>
      </c>
      <c r="I1629" s="6" t="s">
        <v>38</v>
      </c>
      <c r="J1629" s="8" t="s">
        <v>160</v>
      </c>
      <c r="K1629" s="5" t="s">
        <v>161</v>
      </c>
      <c r="L1629" s="7" t="s">
        <v>59</v>
      </c>
      <c r="M1629" s="9">
        <v>50151</v>
      </c>
      <c r="N1629" s="5" t="s">
        <v>95</v>
      </c>
      <c r="O1629" s="32">
        <v>43992.6620138889</v>
      </c>
      <c r="P1629" s="33">
        <v>43992.6620138889</v>
      </c>
      <c r="Q1629" s="28" t="s">
        <v>2762</v>
      </c>
      <c r="R1629" s="29" t="s">
        <v>5402</v>
      </c>
      <c r="S1629" s="28" t="s">
        <v>87</v>
      </c>
      <c r="T1629" s="28" t="s">
        <v>1189</v>
      </c>
      <c r="U1629" s="5" t="s">
        <v>596</v>
      </c>
      <c r="V1629" s="30" t="s">
        <v>2745</v>
      </c>
      <c r="W1629" s="7" t="s">
        <v>2765</v>
      </c>
      <c r="X1629" s="7" t="s">
        <v>599</v>
      </c>
      <c r="Y1629" s="5" t="s">
        <v>525</v>
      </c>
      <c r="Z1629" s="5" t="s">
        <v>38</v>
      </c>
      <c r="AA1629" s="6" t="s">
        <v>38</v>
      </c>
      <c r="AB1629" s="6" t="s">
        <v>38</v>
      </c>
      <c r="AC1629" s="6" t="s">
        <v>38</v>
      </c>
      <c r="AD1629" s="6" t="s">
        <v>38</v>
      </c>
      <c r="AE1629" s="6" t="s">
        <v>38</v>
      </c>
    </row>
    <row r="1630">
      <c r="A1630" s="28" t="s">
        <v>2767</v>
      </c>
      <c r="B1630" s="6" t="s">
        <v>2753</v>
      </c>
      <c r="C1630" s="6" t="s">
        <v>2642</v>
      </c>
      <c r="D1630" s="7" t="s">
        <v>46</v>
      </c>
      <c r="E1630" s="28" t="s">
        <v>47</v>
      </c>
      <c r="F1630" s="5" t="s">
        <v>22</v>
      </c>
      <c r="G1630" s="6" t="s">
        <v>37</v>
      </c>
      <c r="H1630" s="6" t="s">
        <v>38</v>
      </c>
      <c r="I1630" s="6" t="s">
        <v>38</v>
      </c>
      <c r="J1630" s="8" t="s">
        <v>160</v>
      </c>
      <c r="K1630" s="5" t="s">
        <v>161</v>
      </c>
      <c r="L1630" s="7" t="s">
        <v>59</v>
      </c>
      <c r="M1630" s="9">
        <v>50161</v>
      </c>
      <c r="N1630" s="5" t="s">
        <v>95</v>
      </c>
      <c r="O1630" s="32">
        <v>43992.6620138889</v>
      </c>
      <c r="P1630" s="33">
        <v>43992.6620138889</v>
      </c>
      <c r="Q1630" s="28" t="s">
        <v>2766</v>
      </c>
      <c r="R1630" s="29" t="s">
        <v>5403</v>
      </c>
      <c r="S1630" s="28" t="s">
        <v>61</v>
      </c>
      <c r="T1630" s="28" t="s">
        <v>1189</v>
      </c>
      <c r="U1630" s="5" t="s">
        <v>523</v>
      </c>
      <c r="V1630" s="30" t="s">
        <v>2745</v>
      </c>
      <c r="W1630" s="7" t="s">
        <v>2768</v>
      </c>
      <c r="X1630" s="7" t="s">
        <v>599</v>
      </c>
      <c r="Y1630" s="5" t="s">
        <v>545</v>
      </c>
      <c r="Z1630" s="5" t="s">
        <v>38</v>
      </c>
      <c r="AA1630" s="6" t="s">
        <v>38</v>
      </c>
      <c r="AB1630" s="6" t="s">
        <v>38</v>
      </c>
      <c r="AC1630" s="6" t="s">
        <v>38</v>
      </c>
      <c r="AD1630" s="6" t="s">
        <v>38</v>
      </c>
      <c r="AE1630" s="6" t="s">
        <v>38</v>
      </c>
    </row>
    <row r="1631">
      <c r="A1631" s="28" t="s">
        <v>5404</v>
      </c>
      <c r="B1631" s="6" t="s">
        <v>5405</v>
      </c>
      <c r="C1631" s="6" t="s">
        <v>5406</v>
      </c>
      <c r="D1631" s="7" t="s">
        <v>46</v>
      </c>
      <c r="E1631" s="28" t="s">
        <v>47</v>
      </c>
      <c r="F1631" s="5" t="s">
        <v>493</v>
      </c>
      <c r="G1631" s="6" t="s">
        <v>609</v>
      </c>
      <c r="H1631" s="6" t="s">
        <v>38</v>
      </c>
      <c r="I1631" s="6" t="s">
        <v>38</v>
      </c>
      <c r="J1631" s="8" t="s">
        <v>1552</v>
      </c>
      <c r="K1631" s="5" t="s">
        <v>1553</v>
      </c>
      <c r="L1631" s="7" t="s">
        <v>1554</v>
      </c>
      <c r="M1631" s="9">
        <v>602900</v>
      </c>
      <c r="N1631" s="5" t="s">
        <v>60</v>
      </c>
      <c r="O1631" s="32">
        <v>43985.6870601852</v>
      </c>
      <c r="P1631" s="33">
        <v>43985.6870601852</v>
      </c>
      <c r="Q1631" s="28" t="s">
        <v>38</v>
      </c>
      <c r="R1631" s="29" t="s">
        <v>38</v>
      </c>
      <c r="S1631" s="28" t="s">
        <v>61</v>
      </c>
      <c r="T1631" s="28" t="s">
        <v>38</v>
      </c>
      <c r="U1631" s="5" t="s">
        <v>38</v>
      </c>
      <c r="V1631" s="30" t="s">
        <v>162</v>
      </c>
      <c r="W1631" s="7" t="s">
        <v>38</v>
      </c>
      <c r="X1631" s="7" t="s">
        <v>38</v>
      </c>
      <c r="Y1631" s="5" t="s">
        <v>38</v>
      </c>
      <c r="Z1631" s="5" t="s">
        <v>38</v>
      </c>
      <c r="AA1631" s="6" t="s">
        <v>38</v>
      </c>
      <c r="AB1631" s="6" t="s">
        <v>38</v>
      </c>
      <c r="AC1631" s="6" t="s">
        <v>38</v>
      </c>
      <c r="AD1631" s="6" t="s">
        <v>38</v>
      </c>
      <c r="AE1631" s="6" t="s">
        <v>38</v>
      </c>
    </row>
    <row r="1632">
      <c r="A1632" s="28" t="s">
        <v>1558</v>
      </c>
      <c r="B1632" s="6" t="s">
        <v>1556</v>
      </c>
      <c r="C1632" s="6" t="s">
        <v>864</v>
      </c>
      <c r="D1632" s="7" t="s">
        <v>46</v>
      </c>
      <c r="E1632" s="28" t="s">
        <v>47</v>
      </c>
      <c r="F1632" s="5" t="s">
        <v>496</v>
      </c>
      <c r="G1632" s="6" t="s">
        <v>37</v>
      </c>
      <c r="H1632" s="6" t="s">
        <v>38</v>
      </c>
      <c r="I1632" s="6" t="s">
        <v>38</v>
      </c>
      <c r="J1632" s="8" t="s">
        <v>1552</v>
      </c>
      <c r="K1632" s="5" t="s">
        <v>1553</v>
      </c>
      <c r="L1632" s="7" t="s">
        <v>1554</v>
      </c>
      <c r="M1632" s="9">
        <v>46331</v>
      </c>
      <c r="N1632" s="5" t="s">
        <v>548</v>
      </c>
      <c r="O1632" s="32">
        <v>43992.6620138889</v>
      </c>
      <c r="P1632" s="33">
        <v>43992.6620138889</v>
      </c>
      <c r="Q1632" s="28" t="s">
        <v>1555</v>
      </c>
      <c r="R1632" s="29" t="s">
        <v>5407</v>
      </c>
      <c r="S1632" s="28" t="s">
        <v>61</v>
      </c>
      <c r="T1632" s="28" t="s">
        <v>38</v>
      </c>
      <c r="U1632" s="5" t="s">
        <v>38</v>
      </c>
      <c r="V1632" s="30" t="s">
        <v>162</v>
      </c>
      <c r="W1632" s="7" t="s">
        <v>38</v>
      </c>
      <c r="X1632" s="7" t="s">
        <v>38</v>
      </c>
      <c r="Y1632" s="5" t="s">
        <v>38</v>
      </c>
      <c r="Z1632" s="5" t="s">
        <v>38</v>
      </c>
      <c r="AA1632" s="6" t="s">
        <v>38</v>
      </c>
      <c r="AB1632" s="6" t="s">
        <v>54</v>
      </c>
      <c r="AC1632" s="6" t="s">
        <v>38</v>
      </c>
      <c r="AD1632" s="6" t="s">
        <v>38</v>
      </c>
      <c r="AE1632" s="6" t="s">
        <v>38</v>
      </c>
    </row>
    <row r="1633">
      <c r="A1633" s="28" t="s">
        <v>5408</v>
      </c>
      <c r="B1633" s="6" t="s">
        <v>5409</v>
      </c>
      <c r="C1633" s="6" t="s">
        <v>5410</v>
      </c>
      <c r="D1633" s="7" t="s">
        <v>46</v>
      </c>
      <c r="E1633" s="28" t="s">
        <v>47</v>
      </c>
      <c r="F1633" s="5" t="s">
        <v>493</v>
      </c>
      <c r="G1633" s="6" t="s">
        <v>609</v>
      </c>
      <c r="H1633" s="6" t="s">
        <v>38</v>
      </c>
      <c r="I1633" s="6" t="s">
        <v>38</v>
      </c>
      <c r="J1633" s="8" t="s">
        <v>2841</v>
      </c>
      <c r="K1633" s="5" t="s">
        <v>2842</v>
      </c>
      <c r="L1633" s="7" t="s">
        <v>2843</v>
      </c>
      <c r="M1633" s="9">
        <v>628800</v>
      </c>
      <c r="N1633" s="5" t="s">
        <v>60</v>
      </c>
      <c r="O1633" s="32">
        <v>43992.7720486111</v>
      </c>
      <c r="P1633" s="33">
        <v>43992.7720486111</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5398</v>
      </c>
      <c r="B1634" s="6" t="s">
        <v>5411</v>
      </c>
      <c r="C1634" s="6" t="s">
        <v>63</v>
      </c>
      <c r="D1634" s="7" t="s">
        <v>46</v>
      </c>
      <c r="E1634" s="28" t="s">
        <v>47</v>
      </c>
      <c r="F1634" s="5" t="s">
        <v>496</v>
      </c>
      <c r="G1634" s="6" t="s">
        <v>37</v>
      </c>
      <c r="H1634" s="6" t="s">
        <v>38</v>
      </c>
      <c r="I1634" s="6" t="s">
        <v>38</v>
      </c>
      <c r="J1634" s="8" t="s">
        <v>160</v>
      </c>
      <c r="K1634" s="5" t="s">
        <v>161</v>
      </c>
      <c r="L1634" s="7" t="s">
        <v>59</v>
      </c>
      <c r="M1634" s="9">
        <v>51992</v>
      </c>
      <c r="N1634" s="5" t="s">
        <v>42</v>
      </c>
      <c r="O1634" s="32">
        <v>43985.6870601852</v>
      </c>
      <c r="P1634" s="33">
        <v>43985.6870601852</v>
      </c>
      <c r="Q1634" s="28" t="s">
        <v>3367</v>
      </c>
      <c r="R1634" s="29" t="s">
        <v>38</v>
      </c>
      <c r="S1634" s="28" t="s">
        <v>87</v>
      </c>
      <c r="T1634" s="28" t="s">
        <v>38</v>
      </c>
      <c r="U1634" s="5" t="s">
        <v>38</v>
      </c>
      <c r="V1634" s="30" t="s">
        <v>2745</v>
      </c>
      <c r="W1634" s="7" t="s">
        <v>38</v>
      </c>
      <c r="X1634" s="7" t="s">
        <v>38</v>
      </c>
      <c r="Y1634" s="5" t="s">
        <v>38</v>
      </c>
      <c r="Z1634" s="5" t="s">
        <v>38</v>
      </c>
      <c r="AA1634" s="6" t="s">
        <v>158</v>
      </c>
      <c r="AB1634" s="6" t="s">
        <v>3368</v>
      </c>
      <c r="AC1634" s="6" t="s">
        <v>165</v>
      </c>
      <c r="AD1634" s="6" t="s">
        <v>38</v>
      </c>
      <c r="AE1634" s="6" t="s">
        <v>38</v>
      </c>
    </row>
    <row r="1635">
      <c r="A1635" s="28" t="s">
        <v>4621</v>
      </c>
      <c r="B1635" s="6" t="s">
        <v>4617</v>
      </c>
      <c r="C1635" s="6" t="s">
        <v>4618</v>
      </c>
      <c r="D1635" s="7" t="s">
        <v>46</v>
      </c>
      <c r="E1635" s="28" t="s">
        <v>47</v>
      </c>
      <c r="F1635" s="5" t="s">
        <v>22</v>
      </c>
      <c r="G1635" s="6" t="s">
        <v>518</v>
      </c>
      <c r="H1635" s="6" t="s">
        <v>38</v>
      </c>
      <c r="I1635" s="6" t="s">
        <v>38</v>
      </c>
      <c r="J1635" s="8" t="s">
        <v>160</v>
      </c>
      <c r="K1635" s="5" t="s">
        <v>161</v>
      </c>
      <c r="L1635" s="7" t="s">
        <v>59</v>
      </c>
      <c r="M1635" s="9">
        <v>55881</v>
      </c>
      <c r="N1635" s="5" t="s">
        <v>554</v>
      </c>
      <c r="O1635" s="32">
        <v>43993.0408564815</v>
      </c>
      <c r="P1635" s="33">
        <v>43993.0408564815</v>
      </c>
      <c r="Q1635" s="28" t="s">
        <v>4616</v>
      </c>
      <c r="R1635" s="29" t="s">
        <v>38</v>
      </c>
      <c r="S1635" s="28" t="s">
        <v>87</v>
      </c>
      <c r="T1635" s="28" t="s">
        <v>1530</v>
      </c>
      <c r="U1635" s="5" t="s">
        <v>673</v>
      </c>
      <c r="V1635" s="28" t="s">
        <v>2792</v>
      </c>
      <c r="W1635" s="7" t="s">
        <v>4622</v>
      </c>
      <c r="X1635" s="7" t="s">
        <v>704</v>
      </c>
      <c r="Y1635" s="5" t="s">
        <v>525</v>
      </c>
      <c r="Z1635" s="5" t="s">
        <v>2155</v>
      </c>
      <c r="AA1635" s="6" t="s">
        <v>38</v>
      </c>
      <c r="AB1635" s="6" t="s">
        <v>38</v>
      </c>
      <c r="AC1635" s="6" t="s">
        <v>38</v>
      </c>
      <c r="AD1635" s="6" t="s">
        <v>38</v>
      </c>
      <c r="AE1635" s="6" t="s">
        <v>38</v>
      </c>
    </row>
    <row r="1636">
      <c r="A1636" s="28" t="s">
        <v>4627</v>
      </c>
      <c r="B1636" s="6" t="s">
        <v>4617</v>
      </c>
      <c r="C1636" s="6" t="s">
        <v>4626</v>
      </c>
      <c r="D1636" s="7" t="s">
        <v>46</v>
      </c>
      <c r="E1636" s="28" t="s">
        <v>47</v>
      </c>
      <c r="F1636" s="5" t="s">
        <v>22</v>
      </c>
      <c r="G1636" s="6" t="s">
        <v>518</v>
      </c>
      <c r="H1636" s="6" t="s">
        <v>38</v>
      </c>
      <c r="I1636" s="6" t="s">
        <v>38</v>
      </c>
      <c r="J1636" s="8" t="s">
        <v>160</v>
      </c>
      <c r="K1636" s="5" t="s">
        <v>161</v>
      </c>
      <c r="L1636" s="7" t="s">
        <v>59</v>
      </c>
      <c r="M1636" s="9">
        <v>55901</v>
      </c>
      <c r="N1636" s="5" t="s">
        <v>554</v>
      </c>
      <c r="O1636" s="32">
        <v>43993.0408680556</v>
      </c>
      <c r="P1636" s="33">
        <v>43993.0408680556</v>
      </c>
      <c r="Q1636" s="28" t="s">
        <v>4625</v>
      </c>
      <c r="R1636" s="29" t="s">
        <v>38</v>
      </c>
      <c r="S1636" s="28" t="s">
        <v>61</v>
      </c>
      <c r="T1636" s="28" t="s">
        <v>1530</v>
      </c>
      <c r="U1636" s="5" t="s">
        <v>523</v>
      </c>
      <c r="V1636" s="28" t="s">
        <v>2792</v>
      </c>
      <c r="W1636" s="7" t="s">
        <v>4628</v>
      </c>
      <c r="X1636" s="7" t="s">
        <v>599</v>
      </c>
      <c r="Y1636" s="5" t="s">
        <v>545</v>
      </c>
      <c r="Z1636" s="5" t="s">
        <v>2155</v>
      </c>
      <c r="AA1636" s="6" t="s">
        <v>38</v>
      </c>
      <c r="AB1636" s="6" t="s">
        <v>38</v>
      </c>
      <c r="AC1636" s="6" t="s">
        <v>38</v>
      </c>
      <c r="AD1636" s="6" t="s">
        <v>38</v>
      </c>
      <c r="AE1636" s="6" t="s">
        <v>38</v>
      </c>
    </row>
    <row r="1637">
      <c r="A1637" s="28" t="s">
        <v>5412</v>
      </c>
      <c r="B1637" s="6" t="s">
        <v>5413</v>
      </c>
      <c r="C1637" s="6" t="s">
        <v>5406</v>
      </c>
      <c r="D1637" s="7" t="s">
        <v>46</v>
      </c>
      <c r="E1637" s="28" t="s">
        <v>47</v>
      </c>
      <c r="F1637" s="5" t="s">
        <v>493</v>
      </c>
      <c r="G1637" s="6" t="s">
        <v>609</v>
      </c>
      <c r="H1637" s="6" t="s">
        <v>38</v>
      </c>
      <c r="I1637" s="6" t="s">
        <v>38</v>
      </c>
      <c r="J1637" s="8" t="s">
        <v>1552</v>
      </c>
      <c r="K1637" s="5" t="s">
        <v>1553</v>
      </c>
      <c r="L1637" s="7" t="s">
        <v>1554</v>
      </c>
      <c r="M1637" s="9">
        <v>616700</v>
      </c>
      <c r="N1637" s="5" t="s">
        <v>60</v>
      </c>
      <c r="O1637" s="32">
        <v>43990.7726967593</v>
      </c>
      <c r="P1637" s="33">
        <v>43990.7726967593</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2797</v>
      </c>
      <c r="B1638" s="6" t="s">
        <v>2795</v>
      </c>
      <c r="C1638" s="6" t="s">
        <v>2642</v>
      </c>
      <c r="D1638" s="7" t="s">
        <v>46</v>
      </c>
      <c r="E1638" s="28" t="s">
        <v>47</v>
      </c>
      <c r="F1638" s="5" t="s">
        <v>22</v>
      </c>
      <c r="G1638" s="6" t="s">
        <v>518</v>
      </c>
      <c r="H1638" s="6" t="s">
        <v>38</v>
      </c>
      <c r="I1638" s="6" t="s">
        <v>38</v>
      </c>
      <c r="J1638" s="8" t="s">
        <v>160</v>
      </c>
      <c r="K1638" s="5" t="s">
        <v>161</v>
      </c>
      <c r="L1638" s="7" t="s">
        <v>59</v>
      </c>
      <c r="M1638" s="9">
        <v>50261</v>
      </c>
      <c r="N1638" s="5" t="s">
        <v>554</v>
      </c>
      <c r="O1638" s="32">
        <v>43992.7720486111</v>
      </c>
      <c r="P1638" s="33">
        <v>43992.7720486111</v>
      </c>
      <c r="Q1638" s="28" t="s">
        <v>2794</v>
      </c>
      <c r="R1638" s="29" t="s">
        <v>38</v>
      </c>
      <c r="S1638" s="28" t="s">
        <v>87</v>
      </c>
      <c r="T1638" s="28" t="s">
        <v>1530</v>
      </c>
      <c r="U1638" s="5" t="s">
        <v>673</v>
      </c>
      <c r="V1638" s="28" t="s">
        <v>2792</v>
      </c>
      <c r="W1638" s="7" t="s">
        <v>2798</v>
      </c>
      <c r="X1638" s="7" t="s">
        <v>599</v>
      </c>
      <c r="Y1638" s="5" t="s">
        <v>525</v>
      </c>
      <c r="Z1638" s="5" t="s">
        <v>2155</v>
      </c>
      <c r="AA1638" s="6" t="s">
        <v>38</v>
      </c>
      <c r="AB1638" s="6" t="s">
        <v>38</v>
      </c>
      <c r="AC1638" s="6" t="s">
        <v>38</v>
      </c>
      <c r="AD1638" s="6" t="s">
        <v>38</v>
      </c>
      <c r="AE1638" s="6" t="s">
        <v>38</v>
      </c>
    </row>
    <row r="1639">
      <c r="A1639" s="28" t="s">
        <v>2800</v>
      </c>
      <c r="B1639" s="6" t="s">
        <v>2795</v>
      </c>
      <c r="C1639" s="6" t="s">
        <v>2642</v>
      </c>
      <c r="D1639" s="7" t="s">
        <v>46</v>
      </c>
      <c r="E1639" s="28" t="s">
        <v>47</v>
      </c>
      <c r="F1639" s="5" t="s">
        <v>22</v>
      </c>
      <c r="G1639" s="6" t="s">
        <v>518</v>
      </c>
      <c r="H1639" s="6" t="s">
        <v>38</v>
      </c>
      <c r="I1639" s="6" t="s">
        <v>38</v>
      </c>
      <c r="J1639" s="8" t="s">
        <v>160</v>
      </c>
      <c r="K1639" s="5" t="s">
        <v>161</v>
      </c>
      <c r="L1639" s="7" t="s">
        <v>59</v>
      </c>
      <c r="M1639" s="9">
        <v>50271</v>
      </c>
      <c r="N1639" s="5" t="s">
        <v>554</v>
      </c>
      <c r="O1639" s="32">
        <v>43992.7720486111</v>
      </c>
      <c r="P1639" s="33">
        <v>43992.7720486111</v>
      </c>
      <c r="Q1639" s="28" t="s">
        <v>2799</v>
      </c>
      <c r="R1639" s="29" t="s">
        <v>38</v>
      </c>
      <c r="S1639" s="28" t="s">
        <v>61</v>
      </c>
      <c r="T1639" s="28" t="s">
        <v>1530</v>
      </c>
      <c r="U1639" s="5" t="s">
        <v>523</v>
      </c>
      <c r="V1639" s="28" t="s">
        <v>2792</v>
      </c>
      <c r="W1639" s="7" t="s">
        <v>2801</v>
      </c>
      <c r="X1639" s="7" t="s">
        <v>599</v>
      </c>
      <c r="Y1639" s="5" t="s">
        <v>545</v>
      </c>
      <c r="Z1639" s="5" t="s">
        <v>2155</v>
      </c>
      <c r="AA1639" s="6" t="s">
        <v>38</v>
      </c>
      <c r="AB1639" s="6" t="s">
        <v>38</v>
      </c>
      <c r="AC1639" s="6" t="s">
        <v>38</v>
      </c>
      <c r="AD1639" s="6" t="s">
        <v>38</v>
      </c>
      <c r="AE1639" s="6" t="s">
        <v>38</v>
      </c>
    </row>
    <row r="1640">
      <c r="A1640" s="28" t="s">
        <v>5414</v>
      </c>
      <c r="B1640" s="6" t="s">
        <v>5415</v>
      </c>
      <c r="C1640" s="6" t="s">
        <v>5406</v>
      </c>
      <c r="D1640" s="7" t="s">
        <v>46</v>
      </c>
      <c r="E1640" s="28" t="s">
        <v>47</v>
      </c>
      <c r="F1640" s="5" t="s">
        <v>493</v>
      </c>
      <c r="G1640" s="6" t="s">
        <v>609</v>
      </c>
      <c r="H1640" s="6" t="s">
        <v>38</v>
      </c>
      <c r="I1640" s="6" t="s">
        <v>38</v>
      </c>
      <c r="J1640" s="8" t="s">
        <v>1552</v>
      </c>
      <c r="K1640" s="5" t="s">
        <v>1553</v>
      </c>
      <c r="L1640" s="7" t="s">
        <v>1554</v>
      </c>
      <c r="M1640" s="9">
        <v>618000</v>
      </c>
      <c r="N1640" s="5" t="s">
        <v>60</v>
      </c>
      <c r="O1640" s="32">
        <v>43992.6620138889</v>
      </c>
      <c r="P1640" s="33">
        <v>43992.6620138889</v>
      </c>
      <c r="Q1640" s="28" t="s">
        <v>38</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5407</v>
      </c>
      <c r="B1641" s="6" t="s">
        <v>5416</v>
      </c>
      <c r="C1641" s="6" t="s">
        <v>63</v>
      </c>
      <c r="D1641" s="7" t="s">
        <v>46</v>
      </c>
      <c r="E1641" s="28" t="s">
        <v>47</v>
      </c>
      <c r="F1641" s="5" t="s">
        <v>496</v>
      </c>
      <c r="G1641" s="6" t="s">
        <v>37</v>
      </c>
      <c r="H1641" s="6" t="s">
        <v>38</v>
      </c>
      <c r="I1641" s="6" t="s">
        <v>38</v>
      </c>
      <c r="J1641" s="8" t="s">
        <v>1552</v>
      </c>
      <c r="K1641" s="5" t="s">
        <v>1553</v>
      </c>
      <c r="L1641" s="7" t="s">
        <v>1554</v>
      </c>
      <c r="M1641" s="9">
        <v>0</v>
      </c>
      <c r="N1641" s="5" t="s">
        <v>42</v>
      </c>
      <c r="O1641" s="32">
        <v>43993.0408680556</v>
      </c>
      <c r="P1641" s="33">
        <v>43993.0408680556</v>
      </c>
      <c r="Q1641" s="28" t="s">
        <v>1558</v>
      </c>
      <c r="R1641" s="29" t="s">
        <v>38</v>
      </c>
      <c r="S1641" s="28" t="s">
        <v>61</v>
      </c>
      <c r="T1641" s="28" t="s">
        <v>38</v>
      </c>
      <c r="U1641" s="5" t="s">
        <v>38</v>
      </c>
      <c r="V1641" s="30" t="s">
        <v>162</v>
      </c>
      <c r="W1641" s="7" t="s">
        <v>38</v>
      </c>
      <c r="X1641" s="7" t="s">
        <v>38</v>
      </c>
      <c r="Y1641" s="5" t="s">
        <v>38</v>
      </c>
      <c r="Z1641" s="5" t="s">
        <v>38</v>
      </c>
      <c r="AA1641" s="6" t="s">
        <v>5417</v>
      </c>
      <c r="AB1641" s="6" t="s">
        <v>54</v>
      </c>
      <c r="AC1641" s="6" t="s">
        <v>38</v>
      </c>
      <c r="AD1641" s="6" t="s">
        <v>38</v>
      </c>
      <c r="AE1641" s="6" t="s">
        <v>38</v>
      </c>
    </row>
    <row r="1642">
      <c r="A1642" s="28" t="s">
        <v>5418</v>
      </c>
      <c r="B1642" s="6" t="s">
        <v>5419</v>
      </c>
      <c r="C1642" s="6" t="s">
        <v>5225</v>
      </c>
      <c r="D1642" s="7" t="s">
        <v>3364</v>
      </c>
      <c r="E1642" s="28" t="s">
        <v>3365</v>
      </c>
      <c r="F1642" s="5" t="s">
        <v>496</v>
      </c>
      <c r="G1642" s="6" t="s">
        <v>37</v>
      </c>
      <c r="H1642" s="6" t="s">
        <v>38</v>
      </c>
      <c r="I1642" s="6" t="s">
        <v>38</v>
      </c>
      <c r="J1642" s="8" t="s">
        <v>160</v>
      </c>
      <c r="K1642" s="5" t="s">
        <v>161</v>
      </c>
      <c r="L1642" s="7" t="s">
        <v>59</v>
      </c>
      <c r="M1642" s="9">
        <v>0</v>
      </c>
      <c r="N1642" s="5" t="s">
        <v>548</v>
      </c>
      <c r="O1642" s="32">
        <v>44001.5103051736</v>
      </c>
      <c r="P1642" s="33">
        <v>44001.5124296644</v>
      </c>
      <c r="Q1642" s="28" t="s">
        <v>38</v>
      </c>
      <c r="R1642" s="29" t="s">
        <v>5420</v>
      </c>
      <c r="S1642" s="28" t="s">
        <v>61</v>
      </c>
      <c r="T1642" s="28" t="s">
        <v>38</v>
      </c>
      <c r="U1642" s="5" t="s">
        <v>38</v>
      </c>
      <c r="V1642" s="30" t="s">
        <v>162</v>
      </c>
      <c r="W1642" s="7" t="s">
        <v>38</v>
      </c>
      <c r="X1642" s="7" t="s">
        <v>38</v>
      </c>
      <c r="Y1642" s="5" t="s">
        <v>38</v>
      </c>
      <c r="Z1642" s="5" t="s">
        <v>38</v>
      </c>
      <c r="AA1642" s="6" t="s">
        <v>38</v>
      </c>
      <c r="AB1642" s="6" t="s">
        <v>3368</v>
      </c>
      <c r="AC1642" s="6" t="s">
        <v>38</v>
      </c>
      <c r="AD1642" s="6" t="s">
        <v>38</v>
      </c>
      <c r="AE1642" s="6" t="s">
        <v>38</v>
      </c>
    </row>
    <row r="1643">
      <c r="A1643" s="28" t="s">
        <v>884</v>
      </c>
      <c r="B1643" s="6" t="s">
        <v>880</v>
      </c>
      <c r="C1643" s="6" t="s">
        <v>881</v>
      </c>
      <c r="D1643" s="7" t="s">
        <v>46</v>
      </c>
      <c r="E1643" s="28" t="s">
        <v>47</v>
      </c>
      <c r="F1643" s="5" t="s">
        <v>48</v>
      </c>
      <c r="G1643" s="6" t="s">
        <v>68</v>
      </c>
      <c r="H1643" s="6" t="s">
        <v>38</v>
      </c>
      <c r="I1643" s="6" t="s">
        <v>38</v>
      </c>
      <c r="J1643" s="8" t="s">
        <v>200</v>
      </c>
      <c r="K1643" s="5" t="s">
        <v>201</v>
      </c>
      <c r="L1643" s="7" t="s">
        <v>71</v>
      </c>
      <c r="M1643" s="9">
        <v>0</v>
      </c>
      <c r="N1643" s="5" t="s">
        <v>554</v>
      </c>
      <c r="O1643" s="32">
        <v>43997.9741707176</v>
      </c>
      <c r="P1643" s="33">
        <v>44001.567981331</v>
      </c>
      <c r="Q1643" s="28" t="s">
        <v>879</v>
      </c>
      <c r="R1643" s="29" t="s">
        <v>38</v>
      </c>
      <c r="S1643" s="28" t="s">
        <v>61</v>
      </c>
      <c r="T1643" s="28" t="s">
        <v>38</v>
      </c>
      <c r="U1643" s="5" t="s">
        <v>38</v>
      </c>
      <c r="V1643" s="30" t="s">
        <v>885</v>
      </c>
      <c r="W1643" s="7" t="s">
        <v>38</v>
      </c>
      <c r="X1643" s="7" t="s">
        <v>38</v>
      </c>
      <c r="Y1643" s="5" t="s">
        <v>38</v>
      </c>
      <c r="Z1643" s="5" t="s">
        <v>38</v>
      </c>
      <c r="AA1643" s="6" t="s">
        <v>38</v>
      </c>
      <c r="AB1643" s="6" t="s">
        <v>38</v>
      </c>
      <c r="AC1643" s="6" t="s">
        <v>38</v>
      </c>
      <c r="AD1643" s="6" t="s">
        <v>38</v>
      </c>
      <c r="AE1643" s="6" t="s">
        <v>38</v>
      </c>
    </row>
    <row r="1644">
      <c r="A1644" s="28" t="s">
        <v>778</v>
      </c>
      <c r="B1644" s="6" t="s">
        <v>5421</v>
      </c>
      <c r="C1644" s="6" t="s">
        <v>646</v>
      </c>
      <c r="D1644" s="7" t="s">
        <v>46</v>
      </c>
      <c r="E1644" s="28" t="s">
        <v>47</v>
      </c>
      <c r="F1644" s="5" t="s">
        <v>22</v>
      </c>
      <c r="G1644" s="6" t="s">
        <v>518</v>
      </c>
      <c r="H1644" s="6" t="s">
        <v>38</v>
      </c>
      <c r="I1644" s="6" t="s">
        <v>38</v>
      </c>
      <c r="J1644" s="8" t="s">
        <v>771</v>
      </c>
      <c r="K1644" s="5" t="s">
        <v>772</v>
      </c>
      <c r="L1644" s="7" t="s">
        <v>773</v>
      </c>
      <c r="M1644" s="9">
        <v>0</v>
      </c>
      <c r="N1644" s="5" t="s">
        <v>554</v>
      </c>
      <c r="O1644" s="32">
        <v>44001.8328147801</v>
      </c>
      <c r="P1644" s="33">
        <v>44001.9846687153</v>
      </c>
      <c r="Q1644" s="28" t="s">
        <v>775</v>
      </c>
      <c r="R1644" s="29" t="s">
        <v>38</v>
      </c>
      <c r="S1644" s="28" t="s">
        <v>61</v>
      </c>
      <c r="T1644" s="28" t="s">
        <v>779</v>
      </c>
      <c r="U1644" s="5" t="s">
        <v>523</v>
      </c>
      <c r="V1644" s="28" t="s">
        <v>323</v>
      </c>
      <c r="W1644" s="7" t="s">
        <v>780</v>
      </c>
      <c r="X1644" s="7" t="s">
        <v>599</v>
      </c>
      <c r="Y1644" s="5" t="s">
        <v>665</v>
      </c>
      <c r="Z1644" s="5" t="s">
        <v>5278</v>
      </c>
      <c r="AA1644" s="6" t="s">
        <v>38</v>
      </c>
      <c r="AB1644" s="6" t="s">
        <v>38</v>
      </c>
      <c r="AC1644" s="6" t="s">
        <v>38</v>
      </c>
      <c r="AD1644" s="6" t="s">
        <v>38</v>
      </c>
      <c r="AE1644" s="6" t="s">
        <v>38</v>
      </c>
    </row>
    <row r="1645">
      <c r="A1645" s="28" t="s">
        <v>5385</v>
      </c>
      <c r="B1645" s="6" t="s">
        <v>5422</v>
      </c>
      <c r="C1645" s="6" t="s">
        <v>1055</v>
      </c>
      <c r="D1645" s="7" t="s">
        <v>46</v>
      </c>
      <c r="E1645" s="28" t="s">
        <v>47</v>
      </c>
      <c r="F1645" s="5" t="s">
        <v>22</v>
      </c>
      <c r="G1645" s="6" t="s">
        <v>1200</v>
      </c>
      <c r="H1645" s="6" t="s">
        <v>38</v>
      </c>
      <c r="I1645" s="6" t="s">
        <v>38</v>
      </c>
      <c r="J1645" s="8" t="s">
        <v>200</v>
      </c>
      <c r="K1645" s="5" t="s">
        <v>201</v>
      </c>
      <c r="L1645" s="7" t="s">
        <v>71</v>
      </c>
      <c r="M1645" s="9">
        <v>0</v>
      </c>
      <c r="N1645" s="5" t="s">
        <v>554</v>
      </c>
      <c r="O1645" s="32">
        <v>44001.8444190972</v>
      </c>
      <c r="P1645" s="33">
        <v>44005.6486966782</v>
      </c>
      <c r="Q1645" s="28" t="s">
        <v>2509</v>
      </c>
      <c r="R1645" s="29" t="s">
        <v>38</v>
      </c>
      <c r="S1645" s="28" t="s">
        <v>61</v>
      </c>
      <c r="T1645" s="28" t="s">
        <v>1189</v>
      </c>
      <c r="U1645" s="5" t="s">
        <v>523</v>
      </c>
      <c r="V1645" s="30" t="s">
        <v>162</v>
      </c>
      <c r="W1645" s="7" t="s">
        <v>2510</v>
      </c>
      <c r="X1645" s="7" t="s">
        <v>2105</v>
      </c>
      <c r="Y1645" s="5" t="s">
        <v>525</v>
      </c>
      <c r="Z1645" s="5" t="s">
        <v>5233</v>
      </c>
      <c r="AA1645" s="6" t="s">
        <v>38</v>
      </c>
      <c r="AB1645" s="6" t="s">
        <v>38</v>
      </c>
      <c r="AC1645" s="6" t="s">
        <v>38</v>
      </c>
      <c r="AD1645" s="6" t="s">
        <v>38</v>
      </c>
      <c r="AE1645" s="6" t="s">
        <v>38</v>
      </c>
    </row>
    <row r="1646">
      <c r="A1646" s="28" t="s">
        <v>4350</v>
      </c>
      <c r="B1646" s="6" t="s">
        <v>4346</v>
      </c>
      <c r="C1646" s="6" t="s">
        <v>2642</v>
      </c>
      <c r="D1646" s="7" t="s">
        <v>46</v>
      </c>
      <c r="E1646" s="28" t="s">
        <v>47</v>
      </c>
      <c r="F1646" s="5" t="s">
        <v>22</v>
      </c>
      <c r="G1646" s="6" t="s">
        <v>518</v>
      </c>
      <c r="H1646" s="6" t="s">
        <v>38</v>
      </c>
      <c r="I1646" s="6" t="s">
        <v>38</v>
      </c>
      <c r="J1646" s="8" t="s">
        <v>567</v>
      </c>
      <c r="K1646" s="5" t="s">
        <v>568</v>
      </c>
      <c r="L1646" s="7" t="s">
        <v>569</v>
      </c>
      <c r="M1646" s="9">
        <v>0</v>
      </c>
      <c r="N1646" s="5" t="s">
        <v>554</v>
      </c>
      <c r="O1646" s="32">
        <v>43997.9741710648</v>
      </c>
      <c r="P1646" s="33">
        <v>44001.345783912</v>
      </c>
      <c r="Q1646" s="28" t="s">
        <v>4345</v>
      </c>
      <c r="R1646" s="29" t="s">
        <v>38</v>
      </c>
      <c r="S1646" s="28" t="s">
        <v>61</v>
      </c>
      <c r="T1646" s="28" t="s">
        <v>529</v>
      </c>
      <c r="U1646" s="5" t="s">
        <v>523</v>
      </c>
      <c r="V1646" s="28" t="s">
        <v>135</v>
      </c>
      <c r="W1646" s="7" t="s">
        <v>4351</v>
      </c>
      <c r="X1646" s="7" t="s">
        <v>85</v>
      </c>
      <c r="Y1646" s="5" t="s">
        <v>525</v>
      </c>
      <c r="Z1646" s="5" t="s">
        <v>5350</v>
      </c>
      <c r="AA1646" s="6" t="s">
        <v>38</v>
      </c>
      <c r="AB1646" s="6" t="s">
        <v>38</v>
      </c>
      <c r="AC1646" s="6" t="s">
        <v>38</v>
      </c>
      <c r="AD1646" s="6" t="s">
        <v>38</v>
      </c>
      <c r="AE1646" s="6" t="s">
        <v>38</v>
      </c>
    </row>
    <row r="1647">
      <c r="A1647" s="28" t="s">
        <v>4334</v>
      </c>
      <c r="B1647" s="6" t="s">
        <v>4333</v>
      </c>
      <c r="C1647" s="6" t="s">
        <v>2642</v>
      </c>
      <c r="D1647" s="7" t="s">
        <v>46</v>
      </c>
      <c r="E1647" s="28" t="s">
        <v>47</v>
      </c>
      <c r="F1647" s="5" t="s">
        <v>22</v>
      </c>
      <c r="G1647" s="6" t="s">
        <v>518</v>
      </c>
      <c r="H1647" s="6" t="s">
        <v>38</v>
      </c>
      <c r="I1647" s="6" t="s">
        <v>38</v>
      </c>
      <c r="J1647" s="8" t="s">
        <v>567</v>
      </c>
      <c r="K1647" s="5" t="s">
        <v>568</v>
      </c>
      <c r="L1647" s="7" t="s">
        <v>569</v>
      </c>
      <c r="M1647" s="9">
        <v>0</v>
      </c>
      <c r="N1647" s="5" t="s">
        <v>548</v>
      </c>
      <c r="O1647" s="32">
        <v>43997.974180706</v>
      </c>
      <c r="P1647" s="33">
        <v>44001.3457839468</v>
      </c>
      <c r="Q1647" s="28" t="s">
        <v>4332</v>
      </c>
      <c r="R1647" s="29" t="s">
        <v>5423</v>
      </c>
      <c r="S1647" s="28" t="s">
        <v>61</v>
      </c>
      <c r="T1647" s="28" t="s">
        <v>701</v>
      </c>
      <c r="U1647" s="5" t="s">
        <v>523</v>
      </c>
      <c r="V1647" s="28" t="s">
        <v>135</v>
      </c>
      <c r="W1647" s="7" t="s">
        <v>4335</v>
      </c>
      <c r="X1647" s="7" t="s">
        <v>599</v>
      </c>
      <c r="Y1647" s="5" t="s">
        <v>525</v>
      </c>
      <c r="Z1647" s="5" t="s">
        <v>38</v>
      </c>
      <c r="AA1647" s="6" t="s">
        <v>38</v>
      </c>
      <c r="AB1647" s="6" t="s">
        <v>38</v>
      </c>
      <c r="AC1647" s="6" t="s">
        <v>38</v>
      </c>
      <c r="AD1647" s="6" t="s">
        <v>38</v>
      </c>
      <c r="AE1647" s="6" t="s">
        <v>38</v>
      </c>
    </row>
    <row r="1648">
      <c r="A1648" s="28" t="s">
        <v>5424</v>
      </c>
      <c r="B1648" s="6" t="s">
        <v>5425</v>
      </c>
      <c r="C1648" s="6" t="s">
        <v>490</v>
      </c>
      <c r="D1648" s="7" t="s">
        <v>46</v>
      </c>
      <c r="E1648" s="28" t="s">
        <v>47</v>
      </c>
      <c r="F1648" s="5" t="s">
        <v>663</v>
      </c>
      <c r="G1648" s="6" t="s">
        <v>518</v>
      </c>
      <c r="H1648" s="6" t="s">
        <v>38</v>
      </c>
      <c r="I1648" s="6" t="s">
        <v>38</v>
      </c>
      <c r="J1648" s="8" t="s">
        <v>573</v>
      </c>
      <c r="K1648" s="5" t="s">
        <v>574</v>
      </c>
      <c r="L1648" s="7" t="s">
        <v>575</v>
      </c>
      <c r="M1648" s="9">
        <v>606100</v>
      </c>
      <c r="N1648" s="5" t="s">
        <v>861</v>
      </c>
      <c r="O1648" s="32">
        <v>43994.6721875</v>
      </c>
      <c r="P1648" s="33">
        <v>43994.6721875</v>
      </c>
      <c r="Q1648" s="28" t="s">
        <v>38</v>
      </c>
      <c r="R1648" s="29" t="s">
        <v>38</v>
      </c>
      <c r="S1648" s="28" t="s">
        <v>61</v>
      </c>
      <c r="T1648" s="28" t="s">
        <v>529</v>
      </c>
      <c r="U1648" s="5" t="s">
        <v>523</v>
      </c>
      <c r="V1648" s="28" t="s">
        <v>135</v>
      </c>
      <c r="W1648" s="7" t="s">
        <v>38</v>
      </c>
      <c r="X1648" s="7" t="s">
        <v>38</v>
      </c>
      <c r="Y1648" s="5" t="s">
        <v>665</v>
      </c>
      <c r="Z1648" s="5" t="s">
        <v>38</v>
      </c>
      <c r="AA1648" s="6" t="s">
        <v>38</v>
      </c>
      <c r="AB1648" s="6" t="s">
        <v>38</v>
      </c>
      <c r="AC1648" s="6" t="s">
        <v>38</v>
      </c>
      <c r="AD1648" s="6" t="s">
        <v>38</v>
      </c>
      <c r="AE1648" s="6" t="s">
        <v>38</v>
      </c>
    </row>
    <row r="1649">
      <c r="A1649" s="28" t="s">
        <v>5426</v>
      </c>
      <c r="B1649" s="6" t="s">
        <v>5425</v>
      </c>
      <c r="C1649" s="6" t="s">
        <v>490</v>
      </c>
      <c r="D1649" s="7" t="s">
        <v>46</v>
      </c>
      <c r="E1649" s="28" t="s">
        <v>47</v>
      </c>
      <c r="F1649" s="5" t="s">
        <v>663</v>
      </c>
      <c r="G1649" s="6" t="s">
        <v>518</v>
      </c>
      <c r="H1649" s="6" t="s">
        <v>38</v>
      </c>
      <c r="I1649" s="6" t="s">
        <v>38</v>
      </c>
      <c r="J1649" s="8" t="s">
        <v>573</v>
      </c>
      <c r="K1649" s="5" t="s">
        <v>574</v>
      </c>
      <c r="L1649" s="7" t="s">
        <v>575</v>
      </c>
      <c r="M1649" s="9">
        <v>606110</v>
      </c>
      <c r="N1649" s="5" t="s">
        <v>861</v>
      </c>
      <c r="O1649" s="32">
        <v>43994.6721875</v>
      </c>
      <c r="P1649" s="33">
        <v>43994.6721875</v>
      </c>
      <c r="Q1649" s="28" t="s">
        <v>38</v>
      </c>
      <c r="R1649" s="29" t="s">
        <v>38</v>
      </c>
      <c r="S1649" s="28" t="s">
        <v>61</v>
      </c>
      <c r="T1649" s="28" t="s">
        <v>532</v>
      </c>
      <c r="U1649" s="5" t="s">
        <v>523</v>
      </c>
      <c r="V1649" s="28" t="s">
        <v>135</v>
      </c>
      <c r="W1649" s="7" t="s">
        <v>38</v>
      </c>
      <c r="X1649" s="7" t="s">
        <v>38</v>
      </c>
      <c r="Y1649" s="5" t="s">
        <v>665</v>
      </c>
      <c r="Z1649" s="5" t="s">
        <v>38</v>
      </c>
      <c r="AA1649" s="6" t="s">
        <v>38</v>
      </c>
      <c r="AB1649" s="6" t="s">
        <v>38</v>
      </c>
      <c r="AC1649" s="6" t="s">
        <v>38</v>
      </c>
      <c r="AD1649" s="6" t="s">
        <v>38</v>
      </c>
      <c r="AE1649" s="6" t="s">
        <v>38</v>
      </c>
    </row>
    <row r="1650">
      <c r="A1650" s="28" t="s">
        <v>5427</v>
      </c>
      <c r="B1650" s="6" t="s">
        <v>5428</v>
      </c>
      <c r="C1650" s="6" t="s">
        <v>490</v>
      </c>
      <c r="D1650" s="7" t="s">
        <v>46</v>
      </c>
      <c r="E1650" s="28" t="s">
        <v>47</v>
      </c>
      <c r="F1650" s="5" t="s">
        <v>493</v>
      </c>
      <c r="G1650" s="6" t="s">
        <v>609</v>
      </c>
      <c r="H1650" s="6" t="s">
        <v>38</v>
      </c>
      <c r="I1650" s="6" t="s">
        <v>38</v>
      </c>
      <c r="J1650" s="8" t="s">
        <v>573</v>
      </c>
      <c r="K1650" s="5" t="s">
        <v>574</v>
      </c>
      <c r="L1650" s="7" t="s">
        <v>575</v>
      </c>
      <c r="M1650" s="9">
        <v>606120</v>
      </c>
      <c r="N1650" s="5" t="s">
        <v>60</v>
      </c>
      <c r="O1650" s="32">
        <v>43991.7109837963</v>
      </c>
      <c r="P1650" s="33">
        <v>43991.7109837963</v>
      </c>
      <c r="Q1650" s="28" t="s">
        <v>38</v>
      </c>
      <c r="R1650" s="29" t="s">
        <v>38</v>
      </c>
      <c r="S1650" s="28" t="s">
        <v>61</v>
      </c>
      <c r="T1650" s="28" t="s">
        <v>38</v>
      </c>
      <c r="U1650" s="5" t="s">
        <v>38</v>
      </c>
      <c r="V1650" s="28" t="s">
        <v>135</v>
      </c>
      <c r="W1650" s="7" t="s">
        <v>38</v>
      </c>
      <c r="X1650" s="7" t="s">
        <v>38</v>
      </c>
      <c r="Y1650" s="5" t="s">
        <v>38</v>
      </c>
      <c r="Z1650" s="5" t="s">
        <v>38</v>
      </c>
      <c r="AA1650" s="6" t="s">
        <v>38</v>
      </c>
      <c r="AB1650" s="6" t="s">
        <v>38</v>
      </c>
      <c r="AC1650" s="6" t="s">
        <v>38</v>
      </c>
      <c r="AD1650" s="6" t="s">
        <v>38</v>
      </c>
      <c r="AE1650" s="6" t="s">
        <v>38</v>
      </c>
    </row>
    <row r="1651">
      <c r="A1651" s="28" t="s">
        <v>5429</v>
      </c>
      <c r="B1651" s="6" t="s">
        <v>5430</v>
      </c>
      <c r="C1651" s="6" t="s">
        <v>5431</v>
      </c>
      <c r="D1651" s="7" t="s">
        <v>46</v>
      </c>
      <c r="E1651" s="28" t="s">
        <v>47</v>
      </c>
      <c r="F1651" s="5" t="s">
        <v>493</v>
      </c>
      <c r="G1651" s="6" t="s">
        <v>609</v>
      </c>
      <c r="H1651" s="6" t="s">
        <v>38</v>
      </c>
      <c r="I1651" s="6" t="s">
        <v>38</v>
      </c>
      <c r="J1651" s="8" t="s">
        <v>585</v>
      </c>
      <c r="K1651" s="5" t="s">
        <v>586</v>
      </c>
      <c r="L1651" s="7" t="s">
        <v>587</v>
      </c>
      <c r="M1651" s="9">
        <v>606100</v>
      </c>
      <c r="N1651" s="5" t="s">
        <v>60</v>
      </c>
      <c r="O1651" s="32">
        <v>43993.321875</v>
      </c>
      <c r="P1651" s="33">
        <v>43993.321875</v>
      </c>
      <c r="Q1651" s="28" t="s">
        <v>38</v>
      </c>
      <c r="R1651" s="29" t="s">
        <v>38</v>
      </c>
      <c r="S1651" s="28" t="s">
        <v>61</v>
      </c>
      <c r="T1651" s="28" t="s">
        <v>38</v>
      </c>
      <c r="U1651" s="5" t="s">
        <v>38</v>
      </c>
      <c r="V1651" s="28" t="s">
        <v>135</v>
      </c>
      <c r="W1651" s="7" t="s">
        <v>38</v>
      </c>
      <c r="X1651" s="7" t="s">
        <v>38</v>
      </c>
      <c r="Y1651" s="5" t="s">
        <v>38</v>
      </c>
      <c r="Z1651" s="5" t="s">
        <v>38</v>
      </c>
      <c r="AA1651" s="6" t="s">
        <v>38</v>
      </c>
      <c r="AB1651" s="6" t="s">
        <v>38</v>
      </c>
      <c r="AC1651" s="6" t="s">
        <v>38</v>
      </c>
      <c r="AD1651" s="6" t="s">
        <v>38</v>
      </c>
      <c r="AE1651" s="6" t="s">
        <v>38</v>
      </c>
    </row>
    <row r="1652">
      <c r="A1652" s="28" t="s">
        <v>5432</v>
      </c>
      <c r="B1652" s="6" t="s">
        <v>5433</v>
      </c>
      <c r="C1652" s="6" t="s">
        <v>864</v>
      </c>
      <c r="D1652" s="7" t="s">
        <v>46</v>
      </c>
      <c r="E1652" s="28" t="s">
        <v>47</v>
      </c>
      <c r="F1652" s="5" t="s">
        <v>22</v>
      </c>
      <c r="G1652" s="6" t="s">
        <v>518</v>
      </c>
      <c r="H1652" s="6" t="s">
        <v>38</v>
      </c>
      <c r="I1652" s="6" t="s">
        <v>38</v>
      </c>
      <c r="J1652" s="8" t="s">
        <v>573</v>
      </c>
      <c r="K1652" s="5" t="s">
        <v>574</v>
      </c>
      <c r="L1652" s="7" t="s">
        <v>575</v>
      </c>
      <c r="M1652" s="9">
        <v>604100</v>
      </c>
      <c r="N1652" s="5" t="s">
        <v>548</v>
      </c>
      <c r="O1652" s="32">
        <v>43990.6941435185</v>
      </c>
      <c r="P1652" s="33">
        <v>43990.6941435185</v>
      </c>
      <c r="Q1652" s="28" t="s">
        <v>38</v>
      </c>
      <c r="R1652" s="29" t="s">
        <v>5434</v>
      </c>
      <c r="S1652" s="28" t="s">
        <v>61</v>
      </c>
      <c r="T1652" s="28" t="s">
        <v>761</v>
      </c>
      <c r="U1652" s="5" t="s">
        <v>765</v>
      </c>
      <c r="V1652" s="28" t="s">
        <v>135</v>
      </c>
      <c r="W1652" s="7" t="s">
        <v>5435</v>
      </c>
      <c r="X1652" s="7" t="s">
        <v>38</v>
      </c>
      <c r="Y1652" s="5" t="s">
        <v>525</v>
      </c>
      <c r="Z1652" s="5" t="s">
        <v>38</v>
      </c>
      <c r="AA1652" s="6" t="s">
        <v>38</v>
      </c>
      <c r="AB1652" s="6" t="s">
        <v>38</v>
      </c>
      <c r="AC1652" s="6" t="s">
        <v>38</v>
      </c>
      <c r="AD1652" s="6" t="s">
        <v>38</v>
      </c>
      <c r="AE1652" s="6" t="s">
        <v>38</v>
      </c>
    </row>
    <row r="1653">
      <c r="A1653" s="28" t="s">
        <v>5436</v>
      </c>
      <c r="B1653" s="6" t="s">
        <v>5433</v>
      </c>
      <c r="C1653" s="6" t="s">
        <v>864</v>
      </c>
      <c r="D1653" s="7" t="s">
        <v>46</v>
      </c>
      <c r="E1653" s="28" t="s">
        <v>47</v>
      </c>
      <c r="F1653" s="5" t="s">
        <v>22</v>
      </c>
      <c r="G1653" s="6" t="s">
        <v>518</v>
      </c>
      <c r="H1653" s="6" t="s">
        <v>38</v>
      </c>
      <c r="I1653" s="6" t="s">
        <v>38</v>
      </c>
      <c r="J1653" s="8" t="s">
        <v>573</v>
      </c>
      <c r="K1653" s="5" t="s">
        <v>574</v>
      </c>
      <c r="L1653" s="7" t="s">
        <v>575</v>
      </c>
      <c r="M1653" s="9">
        <v>604110</v>
      </c>
      <c r="N1653" s="5" t="s">
        <v>548</v>
      </c>
      <c r="O1653" s="32">
        <v>43990.6941435185</v>
      </c>
      <c r="P1653" s="33">
        <v>43990.6941435185</v>
      </c>
      <c r="Q1653" s="28" t="s">
        <v>38</v>
      </c>
      <c r="R1653" s="29" t="s">
        <v>5437</v>
      </c>
      <c r="S1653" s="28" t="s">
        <v>61</v>
      </c>
      <c r="T1653" s="28" t="s">
        <v>1631</v>
      </c>
      <c r="U1653" s="5" t="s">
        <v>765</v>
      </c>
      <c r="V1653" s="28" t="s">
        <v>135</v>
      </c>
      <c r="W1653" s="7" t="s">
        <v>5438</v>
      </c>
      <c r="X1653" s="7" t="s">
        <v>38</v>
      </c>
      <c r="Y1653" s="5" t="s">
        <v>525</v>
      </c>
      <c r="Z1653" s="5" t="s">
        <v>38</v>
      </c>
      <c r="AA1653" s="6" t="s">
        <v>38</v>
      </c>
      <c r="AB1653" s="6" t="s">
        <v>38</v>
      </c>
      <c r="AC1653" s="6" t="s">
        <v>38</v>
      </c>
      <c r="AD1653" s="6" t="s">
        <v>38</v>
      </c>
      <c r="AE1653" s="6" t="s">
        <v>38</v>
      </c>
    </row>
    <row r="1654">
      <c r="A1654" s="28" t="s">
        <v>5439</v>
      </c>
      <c r="B1654" s="6" t="s">
        <v>5440</v>
      </c>
      <c r="C1654" s="6" t="s">
        <v>490</v>
      </c>
      <c r="D1654" s="7" t="s">
        <v>46</v>
      </c>
      <c r="E1654" s="28" t="s">
        <v>47</v>
      </c>
      <c r="F1654" s="5" t="s">
        <v>22</v>
      </c>
      <c r="G1654" s="6" t="s">
        <v>518</v>
      </c>
      <c r="H1654" s="6" t="s">
        <v>38</v>
      </c>
      <c r="I1654" s="6" t="s">
        <v>38</v>
      </c>
      <c r="J1654" s="8" t="s">
        <v>573</v>
      </c>
      <c r="K1654" s="5" t="s">
        <v>574</v>
      </c>
      <c r="L1654" s="7" t="s">
        <v>575</v>
      </c>
      <c r="M1654" s="9">
        <v>0</v>
      </c>
      <c r="N1654" s="5" t="s">
        <v>554</v>
      </c>
      <c r="O1654" s="32">
        <v>43994.6721875</v>
      </c>
      <c r="P1654" s="33">
        <v>43994.6721875</v>
      </c>
      <c r="Q1654" s="28" t="s">
        <v>38</v>
      </c>
      <c r="R1654" s="29" t="s">
        <v>38</v>
      </c>
      <c r="S1654" s="28" t="s">
        <v>61</v>
      </c>
      <c r="T1654" s="28" t="s">
        <v>701</v>
      </c>
      <c r="U1654" s="5" t="s">
        <v>523</v>
      </c>
      <c r="V1654" s="28" t="s">
        <v>135</v>
      </c>
      <c r="W1654" s="7" t="s">
        <v>5441</v>
      </c>
      <c r="X1654" s="7" t="s">
        <v>38</v>
      </c>
      <c r="Y1654" s="5" t="s">
        <v>665</v>
      </c>
      <c r="Z1654" s="5" t="s">
        <v>5350</v>
      </c>
      <c r="AA1654" s="6" t="s">
        <v>38</v>
      </c>
      <c r="AB1654" s="6" t="s">
        <v>38</v>
      </c>
      <c r="AC1654" s="6" t="s">
        <v>38</v>
      </c>
      <c r="AD1654" s="6" t="s">
        <v>38</v>
      </c>
      <c r="AE1654" s="6" t="s">
        <v>38</v>
      </c>
    </row>
    <row r="1655">
      <c r="A1655" s="28" t="s">
        <v>5442</v>
      </c>
      <c r="B1655" s="6" t="s">
        <v>5440</v>
      </c>
      <c r="C1655" s="6" t="s">
        <v>490</v>
      </c>
      <c r="D1655" s="7" t="s">
        <v>46</v>
      </c>
      <c r="E1655" s="28" t="s">
        <v>47</v>
      </c>
      <c r="F1655" s="5" t="s">
        <v>22</v>
      </c>
      <c r="G1655" s="6" t="s">
        <v>518</v>
      </c>
      <c r="H1655" s="6" t="s">
        <v>38</v>
      </c>
      <c r="I1655" s="6" t="s">
        <v>38</v>
      </c>
      <c r="J1655" s="8" t="s">
        <v>573</v>
      </c>
      <c r="K1655" s="5" t="s">
        <v>574</v>
      </c>
      <c r="L1655" s="7" t="s">
        <v>575</v>
      </c>
      <c r="M1655" s="9">
        <v>0</v>
      </c>
      <c r="N1655" s="5" t="s">
        <v>554</v>
      </c>
      <c r="O1655" s="32">
        <v>43994.6721875</v>
      </c>
      <c r="P1655" s="33">
        <v>43994.6721875</v>
      </c>
      <c r="Q1655" s="28" t="s">
        <v>38</v>
      </c>
      <c r="R1655" s="29" t="s">
        <v>38</v>
      </c>
      <c r="S1655" s="28" t="s">
        <v>61</v>
      </c>
      <c r="T1655" s="28" t="s">
        <v>895</v>
      </c>
      <c r="U1655" s="5" t="s">
        <v>523</v>
      </c>
      <c r="V1655" s="28" t="s">
        <v>135</v>
      </c>
      <c r="W1655" s="7" t="s">
        <v>5443</v>
      </c>
      <c r="X1655" s="7" t="s">
        <v>38</v>
      </c>
      <c r="Y1655" s="5" t="s">
        <v>665</v>
      </c>
      <c r="Z1655" s="5" t="s">
        <v>5350</v>
      </c>
      <c r="AA1655" s="6" t="s">
        <v>38</v>
      </c>
      <c r="AB1655" s="6" t="s">
        <v>38</v>
      </c>
      <c r="AC1655" s="6" t="s">
        <v>38</v>
      </c>
      <c r="AD1655" s="6" t="s">
        <v>38</v>
      </c>
      <c r="AE1655" s="6" t="s">
        <v>38</v>
      </c>
    </row>
    <row r="1656">
      <c r="A1656" s="28" t="s">
        <v>5444</v>
      </c>
      <c r="B1656" s="6" t="s">
        <v>5445</v>
      </c>
      <c r="C1656" s="6" t="s">
        <v>646</v>
      </c>
      <c r="D1656" s="7" t="s">
        <v>46</v>
      </c>
      <c r="E1656" s="28" t="s">
        <v>47</v>
      </c>
      <c r="F1656" s="5" t="s">
        <v>22</v>
      </c>
      <c r="G1656" s="6" t="s">
        <v>518</v>
      </c>
      <c r="H1656" s="6" t="s">
        <v>38</v>
      </c>
      <c r="I1656" s="6" t="s">
        <v>38</v>
      </c>
      <c r="J1656" s="8" t="s">
        <v>1324</v>
      </c>
      <c r="K1656" s="5" t="s">
        <v>1325</v>
      </c>
      <c r="L1656" s="7" t="s">
        <v>575</v>
      </c>
      <c r="M1656" s="9">
        <v>0</v>
      </c>
      <c r="N1656" s="5" t="s">
        <v>548</v>
      </c>
      <c r="O1656" s="32">
        <v>43991.7109837963</v>
      </c>
      <c r="P1656" s="33">
        <v>43991.7109837963</v>
      </c>
      <c r="Q1656" s="28" t="s">
        <v>38</v>
      </c>
      <c r="R1656" s="29" t="s">
        <v>5446</v>
      </c>
      <c r="S1656" s="28" t="s">
        <v>61</v>
      </c>
      <c r="T1656" s="28" t="s">
        <v>5447</v>
      </c>
      <c r="U1656" s="5" t="s">
        <v>523</v>
      </c>
      <c r="V1656" s="28" t="s">
        <v>135</v>
      </c>
      <c r="W1656" s="7" t="s">
        <v>5448</v>
      </c>
      <c r="X1656" s="7" t="s">
        <v>38</v>
      </c>
      <c r="Y1656" s="5" t="s">
        <v>525</v>
      </c>
      <c r="Z1656" s="5" t="s">
        <v>38</v>
      </c>
      <c r="AA1656" s="6" t="s">
        <v>38</v>
      </c>
      <c r="AB1656" s="6" t="s">
        <v>38</v>
      </c>
      <c r="AC1656" s="6" t="s">
        <v>38</v>
      </c>
      <c r="AD1656" s="6" t="s">
        <v>38</v>
      </c>
      <c r="AE1656" s="6" t="s">
        <v>38</v>
      </c>
    </row>
    <row r="1657">
      <c r="A1657" s="28" t="s">
        <v>5449</v>
      </c>
      <c r="B1657" s="6" t="s">
        <v>5450</v>
      </c>
      <c r="C1657" s="6" t="s">
        <v>5451</v>
      </c>
      <c r="D1657" s="7" t="s">
        <v>46</v>
      </c>
      <c r="E1657" s="28" t="s">
        <v>47</v>
      </c>
      <c r="F1657" s="5" t="s">
        <v>493</v>
      </c>
      <c r="G1657" s="6" t="s">
        <v>609</v>
      </c>
      <c r="H1657" s="6" t="s">
        <v>38</v>
      </c>
      <c r="I1657" s="6" t="s">
        <v>38</v>
      </c>
      <c r="J1657" s="8" t="s">
        <v>1324</v>
      </c>
      <c r="K1657" s="5" t="s">
        <v>1325</v>
      </c>
      <c r="L1657" s="7" t="s">
        <v>575</v>
      </c>
      <c r="M1657" s="9">
        <v>606100</v>
      </c>
      <c r="N1657" s="5" t="s">
        <v>60</v>
      </c>
      <c r="O1657" s="32">
        <v>43991.7109837963</v>
      </c>
      <c r="P1657" s="33">
        <v>43991.7109837963</v>
      </c>
      <c r="Q1657" s="28" t="s">
        <v>38</v>
      </c>
      <c r="R1657" s="29" t="s">
        <v>38</v>
      </c>
      <c r="S1657" s="28" t="s">
        <v>61</v>
      </c>
      <c r="T1657" s="28" t="s">
        <v>38</v>
      </c>
      <c r="U1657" s="5" t="s">
        <v>38</v>
      </c>
      <c r="V1657" s="28" t="s">
        <v>135</v>
      </c>
      <c r="W1657" s="7" t="s">
        <v>38</v>
      </c>
      <c r="X1657" s="7" t="s">
        <v>38</v>
      </c>
      <c r="Y1657" s="5" t="s">
        <v>38</v>
      </c>
      <c r="Z1657" s="5" t="s">
        <v>38</v>
      </c>
      <c r="AA1657" s="6" t="s">
        <v>38</v>
      </c>
      <c r="AB1657" s="6" t="s">
        <v>38</v>
      </c>
      <c r="AC1657" s="6" t="s">
        <v>38</v>
      </c>
      <c r="AD1657" s="6" t="s">
        <v>38</v>
      </c>
      <c r="AE1657" s="6" t="s">
        <v>38</v>
      </c>
    </row>
    <row r="1658">
      <c r="A1658" s="28" t="s">
        <v>2378</v>
      </c>
      <c r="B1658" s="6" t="s">
        <v>2377</v>
      </c>
      <c r="C1658" s="6" t="s">
        <v>629</v>
      </c>
      <c r="D1658" s="7" t="s">
        <v>46</v>
      </c>
      <c r="E1658" s="28" t="s">
        <v>47</v>
      </c>
      <c r="F1658" s="5" t="s">
        <v>22</v>
      </c>
      <c r="G1658" s="6" t="s">
        <v>518</v>
      </c>
      <c r="H1658" s="6" t="s">
        <v>38</v>
      </c>
      <c r="I1658" s="6" t="s">
        <v>38</v>
      </c>
      <c r="J1658" s="8" t="s">
        <v>1324</v>
      </c>
      <c r="K1658" s="5" t="s">
        <v>1325</v>
      </c>
      <c r="L1658" s="7" t="s">
        <v>575</v>
      </c>
      <c r="M1658" s="9">
        <v>0</v>
      </c>
      <c r="N1658" s="5" t="s">
        <v>554</v>
      </c>
      <c r="O1658" s="32">
        <v>43997.9743335648</v>
      </c>
      <c r="P1658" s="33">
        <v>44001.3943651273</v>
      </c>
      <c r="Q1658" s="28" t="s">
        <v>2376</v>
      </c>
      <c r="R1658" s="29" t="s">
        <v>38</v>
      </c>
      <c r="S1658" s="28" t="s">
        <v>61</v>
      </c>
      <c r="T1658" s="28" t="s">
        <v>2304</v>
      </c>
      <c r="U1658" s="5" t="s">
        <v>523</v>
      </c>
      <c r="V1658" s="28" t="s">
        <v>135</v>
      </c>
      <c r="W1658" s="7" t="s">
        <v>2379</v>
      </c>
      <c r="X1658" s="7" t="s">
        <v>599</v>
      </c>
      <c r="Y1658" s="5" t="s">
        <v>525</v>
      </c>
      <c r="Z1658" s="5" t="s">
        <v>5350</v>
      </c>
      <c r="AA1658" s="6" t="s">
        <v>38</v>
      </c>
      <c r="AB1658" s="6" t="s">
        <v>38</v>
      </c>
      <c r="AC1658" s="6" t="s">
        <v>38</v>
      </c>
      <c r="AD1658" s="6" t="s">
        <v>38</v>
      </c>
      <c r="AE1658" s="6" t="s">
        <v>38</v>
      </c>
    </row>
    <row r="1659">
      <c r="A1659" s="28" t="s">
        <v>5452</v>
      </c>
      <c r="B1659" s="6" t="s">
        <v>5453</v>
      </c>
      <c r="C1659" s="6" t="s">
        <v>63</v>
      </c>
      <c r="D1659" s="7" t="s">
        <v>46</v>
      </c>
      <c r="E1659" s="28" t="s">
        <v>47</v>
      </c>
      <c r="F1659" s="5" t="s">
        <v>496</v>
      </c>
      <c r="G1659" s="6" t="s">
        <v>37</v>
      </c>
      <c r="H1659" s="6" t="s">
        <v>5454</v>
      </c>
      <c r="I1659" s="6" t="s">
        <v>38</v>
      </c>
      <c r="J1659" s="8" t="s">
        <v>132</v>
      </c>
      <c r="K1659" s="5" t="s">
        <v>133</v>
      </c>
      <c r="L1659" s="7" t="s">
        <v>134</v>
      </c>
      <c r="M1659" s="9">
        <v>57270</v>
      </c>
      <c r="N1659" s="5" t="s">
        <v>42</v>
      </c>
      <c r="O1659" s="32">
        <v>43987.2727430556</v>
      </c>
      <c r="P1659" s="33">
        <v>43987.2727430556</v>
      </c>
      <c r="Q1659" s="28" t="s">
        <v>38</v>
      </c>
      <c r="R1659" s="29" t="s">
        <v>38</v>
      </c>
      <c r="S1659" s="28" t="s">
        <v>61</v>
      </c>
      <c r="T1659" s="28" t="s">
        <v>38</v>
      </c>
      <c r="U1659" s="5" t="s">
        <v>38</v>
      </c>
      <c r="V1659" s="28" t="s">
        <v>135</v>
      </c>
      <c r="W1659" s="7" t="s">
        <v>38</v>
      </c>
      <c r="X1659" s="7" t="s">
        <v>38</v>
      </c>
      <c r="Y1659" s="5" t="s">
        <v>38</v>
      </c>
      <c r="Z1659" s="5" t="s">
        <v>38</v>
      </c>
      <c r="AA1659" s="6" t="s">
        <v>334</v>
      </c>
      <c r="AB1659" s="6" t="s">
        <v>54</v>
      </c>
      <c r="AC1659" s="6" t="s">
        <v>38</v>
      </c>
      <c r="AD1659" s="6" t="s">
        <v>38</v>
      </c>
      <c r="AE1659" s="6" t="s">
        <v>38</v>
      </c>
    </row>
    <row r="1660">
      <c r="A1660" s="28" t="s">
        <v>5455</v>
      </c>
      <c r="B1660" s="6" t="s">
        <v>5456</v>
      </c>
      <c r="C1660" s="6" t="s">
        <v>2642</v>
      </c>
      <c r="D1660" s="7" t="s">
        <v>46</v>
      </c>
      <c r="E1660" s="28" t="s">
        <v>47</v>
      </c>
      <c r="F1660" s="5" t="s">
        <v>493</v>
      </c>
      <c r="G1660" s="6" t="s">
        <v>609</v>
      </c>
      <c r="H1660" s="6" t="s">
        <v>38</v>
      </c>
      <c r="I1660" s="6" t="s">
        <v>38</v>
      </c>
      <c r="J1660" s="8" t="s">
        <v>567</v>
      </c>
      <c r="K1660" s="5" t="s">
        <v>568</v>
      </c>
      <c r="L1660" s="7" t="s">
        <v>569</v>
      </c>
      <c r="M1660" s="9">
        <v>604100</v>
      </c>
      <c r="N1660" s="5" t="s">
        <v>60</v>
      </c>
      <c r="O1660" s="32">
        <v>43990.6941435185</v>
      </c>
      <c r="P1660" s="33">
        <v>43990.6941435185</v>
      </c>
      <c r="Q1660" s="28" t="s">
        <v>38</v>
      </c>
      <c r="R1660" s="29" t="s">
        <v>38</v>
      </c>
      <c r="S1660" s="28" t="s">
        <v>61</v>
      </c>
      <c r="T1660" s="28" t="s">
        <v>38</v>
      </c>
      <c r="U1660" s="5" t="s">
        <v>38</v>
      </c>
      <c r="V1660" s="28" t="s">
        <v>135</v>
      </c>
      <c r="W1660" s="7" t="s">
        <v>38</v>
      </c>
      <c r="X1660" s="7" t="s">
        <v>38</v>
      </c>
      <c r="Y1660" s="5" t="s">
        <v>38</v>
      </c>
      <c r="Z1660" s="5" t="s">
        <v>38</v>
      </c>
      <c r="AA1660" s="6" t="s">
        <v>38</v>
      </c>
      <c r="AB1660" s="6" t="s">
        <v>38</v>
      </c>
      <c r="AC1660" s="6" t="s">
        <v>38</v>
      </c>
      <c r="AD1660" s="6" t="s">
        <v>38</v>
      </c>
      <c r="AE1660" s="6" t="s">
        <v>38</v>
      </c>
    </row>
    <row r="1661">
      <c r="A1661" s="28" t="s">
        <v>4248</v>
      </c>
      <c r="B1661" s="6" t="s">
        <v>4244</v>
      </c>
      <c r="C1661" s="6" t="s">
        <v>2642</v>
      </c>
      <c r="D1661" s="7" t="s">
        <v>46</v>
      </c>
      <c r="E1661" s="28" t="s">
        <v>47</v>
      </c>
      <c r="F1661" s="5" t="s">
        <v>4245</v>
      </c>
      <c r="G1661" s="6" t="s">
        <v>1200</v>
      </c>
      <c r="H1661" s="6" t="s">
        <v>38</v>
      </c>
      <c r="I1661" s="6" t="s">
        <v>38</v>
      </c>
      <c r="J1661" s="8" t="s">
        <v>4246</v>
      </c>
      <c r="K1661" s="5" t="s">
        <v>4247</v>
      </c>
      <c r="L1661" s="7" t="s">
        <v>1131</v>
      </c>
      <c r="M1661" s="9">
        <v>54661</v>
      </c>
      <c r="N1661" s="5" t="s">
        <v>861</v>
      </c>
      <c r="O1661" s="32">
        <v>43991.5356712963</v>
      </c>
      <c r="P1661" s="33">
        <v>43991.5356712963</v>
      </c>
      <c r="Q1661" s="28" t="s">
        <v>4243</v>
      </c>
      <c r="R1661" s="29" t="s">
        <v>38</v>
      </c>
      <c r="S1661" s="28" t="s">
        <v>61</v>
      </c>
      <c r="T1661" s="28" t="s">
        <v>4249</v>
      </c>
      <c r="U1661" s="5" t="s">
        <v>4250</v>
      </c>
      <c r="V1661" s="28" t="s">
        <v>277</v>
      </c>
      <c r="W1661" s="7" t="s">
        <v>38</v>
      </c>
      <c r="X1661" s="7" t="s">
        <v>38</v>
      </c>
      <c r="Y1661" s="5" t="s">
        <v>38</v>
      </c>
      <c r="Z1661" s="5" t="s">
        <v>38</v>
      </c>
      <c r="AA1661" s="6" t="s">
        <v>38</v>
      </c>
      <c r="AB1661" s="6" t="s">
        <v>38</v>
      </c>
      <c r="AC1661" s="6" t="s">
        <v>38</v>
      </c>
      <c r="AD1661" s="6" t="s">
        <v>38</v>
      </c>
      <c r="AE1661" s="6" t="s">
        <v>38</v>
      </c>
    </row>
    <row r="1662">
      <c r="A1662" s="28" t="s">
        <v>5434</v>
      </c>
      <c r="B1662" s="6" t="s">
        <v>5433</v>
      </c>
      <c r="C1662" s="6" t="s">
        <v>864</v>
      </c>
      <c r="D1662" s="7" t="s">
        <v>46</v>
      </c>
      <c r="E1662" s="28" t="s">
        <v>47</v>
      </c>
      <c r="F1662" s="5" t="s">
        <v>22</v>
      </c>
      <c r="G1662" s="6" t="s">
        <v>518</v>
      </c>
      <c r="H1662" s="6" t="s">
        <v>38</v>
      </c>
      <c r="I1662" s="6" t="s">
        <v>38</v>
      </c>
      <c r="J1662" s="8" t="s">
        <v>573</v>
      </c>
      <c r="K1662" s="5" t="s">
        <v>574</v>
      </c>
      <c r="L1662" s="7" t="s">
        <v>575</v>
      </c>
      <c r="M1662" s="9">
        <v>604101</v>
      </c>
      <c r="N1662" s="5" t="s">
        <v>554</v>
      </c>
      <c r="O1662" s="32">
        <v>43991.5356712963</v>
      </c>
      <c r="P1662" s="33">
        <v>43991.5356712963</v>
      </c>
      <c r="Q1662" s="28" t="s">
        <v>5432</v>
      </c>
      <c r="R1662" s="29" t="s">
        <v>38</v>
      </c>
      <c r="S1662" s="28" t="s">
        <v>61</v>
      </c>
      <c r="T1662" s="28" t="s">
        <v>761</v>
      </c>
      <c r="U1662" s="5" t="s">
        <v>765</v>
      </c>
      <c r="V1662" s="28" t="s">
        <v>135</v>
      </c>
      <c r="W1662" s="7" t="s">
        <v>5435</v>
      </c>
      <c r="X1662" s="7" t="s">
        <v>599</v>
      </c>
      <c r="Y1662" s="5" t="s">
        <v>525</v>
      </c>
      <c r="Z1662" s="5" t="s">
        <v>5350</v>
      </c>
      <c r="AA1662" s="6" t="s">
        <v>38</v>
      </c>
      <c r="AB1662" s="6" t="s">
        <v>38</v>
      </c>
      <c r="AC1662" s="6" t="s">
        <v>38</v>
      </c>
      <c r="AD1662" s="6" t="s">
        <v>38</v>
      </c>
      <c r="AE1662" s="6" t="s">
        <v>38</v>
      </c>
    </row>
    <row r="1663">
      <c r="A1663" s="28" t="s">
        <v>5437</v>
      </c>
      <c r="B1663" s="6" t="s">
        <v>5433</v>
      </c>
      <c r="C1663" s="6" t="s">
        <v>864</v>
      </c>
      <c r="D1663" s="7" t="s">
        <v>46</v>
      </c>
      <c r="E1663" s="28" t="s">
        <v>47</v>
      </c>
      <c r="F1663" s="5" t="s">
        <v>22</v>
      </c>
      <c r="G1663" s="6" t="s">
        <v>518</v>
      </c>
      <c r="H1663" s="6" t="s">
        <v>38</v>
      </c>
      <c r="I1663" s="6" t="s">
        <v>38</v>
      </c>
      <c r="J1663" s="8" t="s">
        <v>573</v>
      </c>
      <c r="K1663" s="5" t="s">
        <v>574</v>
      </c>
      <c r="L1663" s="7" t="s">
        <v>575</v>
      </c>
      <c r="M1663" s="9">
        <v>604111</v>
      </c>
      <c r="N1663" s="5" t="s">
        <v>554</v>
      </c>
      <c r="O1663" s="32">
        <v>43991.5356712963</v>
      </c>
      <c r="P1663" s="33">
        <v>43991.5356712963</v>
      </c>
      <c r="Q1663" s="28" t="s">
        <v>5436</v>
      </c>
      <c r="R1663" s="29" t="s">
        <v>38</v>
      </c>
      <c r="S1663" s="28" t="s">
        <v>61</v>
      </c>
      <c r="T1663" s="28" t="s">
        <v>1631</v>
      </c>
      <c r="U1663" s="5" t="s">
        <v>765</v>
      </c>
      <c r="V1663" s="28" t="s">
        <v>135</v>
      </c>
      <c r="W1663" s="7" t="s">
        <v>5438</v>
      </c>
      <c r="X1663" s="7" t="s">
        <v>599</v>
      </c>
      <c r="Y1663" s="5" t="s">
        <v>525</v>
      </c>
      <c r="Z1663" s="5" t="s">
        <v>5350</v>
      </c>
      <c r="AA1663" s="6" t="s">
        <v>38</v>
      </c>
      <c r="AB1663" s="6" t="s">
        <v>38</v>
      </c>
      <c r="AC1663" s="6" t="s">
        <v>38</v>
      </c>
      <c r="AD1663" s="6" t="s">
        <v>38</v>
      </c>
      <c r="AE1663" s="6" t="s">
        <v>38</v>
      </c>
    </row>
    <row r="1664">
      <c r="A1664" s="28" t="s">
        <v>1319</v>
      </c>
      <c r="B1664" s="6" t="s">
        <v>5457</v>
      </c>
      <c r="C1664" s="6" t="s">
        <v>606</v>
      </c>
      <c r="D1664" s="7" t="s">
        <v>46</v>
      </c>
      <c r="E1664" s="28" t="s">
        <v>47</v>
      </c>
      <c r="F1664" s="5" t="s">
        <v>22</v>
      </c>
      <c r="G1664" s="6" t="s">
        <v>518</v>
      </c>
      <c r="H1664" s="6" t="s">
        <v>38</v>
      </c>
      <c r="I1664" s="6" t="s">
        <v>38</v>
      </c>
      <c r="J1664" s="8" t="s">
        <v>573</v>
      </c>
      <c r="K1664" s="5" t="s">
        <v>574</v>
      </c>
      <c r="L1664" s="7" t="s">
        <v>575</v>
      </c>
      <c r="M1664" s="9">
        <v>45791</v>
      </c>
      <c r="N1664" s="5" t="s">
        <v>548</v>
      </c>
      <c r="O1664" s="32">
        <v>43994.5164814815</v>
      </c>
      <c r="P1664" s="33">
        <v>43994.5164814815</v>
      </c>
      <c r="Q1664" s="28" t="s">
        <v>1317</v>
      </c>
      <c r="R1664" s="29" t="s">
        <v>5458</v>
      </c>
      <c r="S1664" s="28" t="s">
        <v>61</v>
      </c>
      <c r="T1664" s="28" t="s">
        <v>779</v>
      </c>
      <c r="U1664" s="5" t="s">
        <v>523</v>
      </c>
      <c r="V1664" s="28" t="s">
        <v>135</v>
      </c>
      <c r="W1664" s="7" t="s">
        <v>5459</v>
      </c>
      <c r="X1664" s="7" t="s">
        <v>38</v>
      </c>
      <c r="Y1664" s="5" t="s">
        <v>665</v>
      </c>
      <c r="Z1664" s="5" t="s">
        <v>38</v>
      </c>
      <c r="AA1664" s="6" t="s">
        <v>38</v>
      </c>
      <c r="AB1664" s="6" t="s">
        <v>38</v>
      </c>
      <c r="AC1664" s="6" t="s">
        <v>38</v>
      </c>
      <c r="AD1664" s="6" t="s">
        <v>38</v>
      </c>
      <c r="AE1664" s="6" t="s">
        <v>38</v>
      </c>
    </row>
    <row r="1665">
      <c r="A1665" s="28" t="s">
        <v>4993</v>
      </c>
      <c r="B1665" s="6" t="s">
        <v>5460</v>
      </c>
      <c r="C1665" s="6" t="s">
        <v>3895</v>
      </c>
      <c r="D1665" s="7" t="s">
        <v>4989</v>
      </c>
      <c r="E1665" s="28" t="s">
        <v>4990</v>
      </c>
      <c r="F1665" s="5" t="s">
        <v>22</v>
      </c>
      <c r="G1665" s="6" t="s">
        <v>518</v>
      </c>
      <c r="H1665" s="6" t="s">
        <v>38</v>
      </c>
      <c r="I1665" s="6" t="s">
        <v>38</v>
      </c>
      <c r="J1665" s="8" t="s">
        <v>585</v>
      </c>
      <c r="K1665" s="5" t="s">
        <v>586</v>
      </c>
      <c r="L1665" s="7" t="s">
        <v>587</v>
      </c>
      <c r="M1665" s="9">
        <v>0</v>
      </c>
      <c r="N1665" s="5" t="s">
        <v>554</v>
      </c>
      <c r="O1665" s="32">
        <v>43997.9743929051</v>
      </c>
      <c r="P1665" s="33">
        <v>44005.648696875</v>
      </c>
      <c r="Q1665" s="28" t="s">
        <v>4987</v>
      </c>
      <c r="R1665" s="29" t="s">
        <v>38</v>
      </c>
      <c r="S1665" s="28" t="s">
        <v>61</v>
      </c>
      <c r="T1665" s="28" t="s">
        <v>522</v>
      </c>
      <c r="U1665" s="5" t="s">
        <v>523</v>
      </c>
      <c r="V1665" s="28" t="s">
        <v>135</v>
      </c>
      <c r="W1665" s="7" t="s">
        <v>4994</v>
      </c>
      <c r="X1665" s="7" t="s">
        <v>704</v>
      </c>
      <c r="Y1665" s="5" t="s">
        <v>525</v>
      </c>
      <c r="Z1665" s="5" t="s">
        <v>5350</v>
      </c>
      <c r="AA1665" s="6" t="s">
        <v>38</v>
      </c>
      <c r="AB1665" s="6" t="s">
        <v>38</v>
      </c>
      <c r="AC1665" s="6" t="s">
        <v>38</v>
      </c>
      <c r="AD1665" s="6" t="s">
        <v>38</v>
      </c>
      <c r="AE1665" s="6" t="s">
        <v>38</v>
      </c>
    </row>
    <row r="1666">
      <c r="A1666" s="28" t="s">
        <v>5461</v>
      </c>
      <c r="B1666" s="6" t="s">
        <v>5460</v>
      </c>
      <c r="C1666" s="6" t="s">
        <v>3895</v>
      </c>
      <c r="D1666" s="7" t="s">
        <v>4989</v>
      </c>
      <c r="E1666" s="28" t="s">
        <v>4990</v>
      </c>
      <c r="F1666" s="5" t="s">
        <v>22</v>
      </c>
      <c r="G1666" s="6" t="s">
        <v>518</v>
      </c>
      <c r="H1666" s="6" t="s">
        <v>38</v>
      </c>
      <c r="I1666" s="6" t="s">
        <v>38</v>
      </c>
      <c r="J1666" s="8" t="s">
        <v>585</v>
      </c>
      <c r="K1666" s="5" t="s">
        <v>586</v>
      </c>
      <c r="L1666" s="7" t="s">
        <v>587</v>
      </c>
      <c r="M1666" s="9">
        <v>0</v>
      </c>
      <c r="N1666" s="5" t="s">
        <v>554</v>
      </c>
      <c r="O1666" s="32">
        <v>44000.4873700579</v>
      </c>
      <c r="P1666" s="33">
        <v>44005.648696875</v>
      </c>
      <c r="Q1666" s="28" t="s">
        <v>38</v>
      </c>
      <c r="R1666" s="29" t="s">
        <v>38</v>
      </c>
      <c r="S1666" s="28" t="s">
        <v>61</v>
      </c>
      <c r="T1666" s="28" t="s">
        <v>1530</v>
      </c>
      <c r="U1666" s="5" t="s">
        <v>523</v>
      </c>
      <c r="V1666" s="28" t="s">
        <v>277</v>
      </c>
      <c r="W1666" s="7" t="s">
        <v>5462</v>
      </c>
      <c r="X1666" s="7" t="s">
        <v>38</v>
      </c>
      <c r="Y1666" s="5" t="s">
        <v>525</v>
      </c>
      <c r="Z1666" s="5" t="s">
        <v>5350</v>
      </c>
      <c r="AA1666" s="6" t="s">
        <v>38</v>
      </c>
      <c r="AB1666" s="6" t="s">
        <v>38</v>
      </c>
      <c r="AC1666" s="6" t="s">
        <v>38</v>
      </c>
      <c r="AD1666" s="6" t="s">
        <v>38</v>
      </c>
      <c r="AE1666" s="6" t="s">
        <v>38</v>
      </c>
    </row>
    <row r="1667">
      <c r="A1667" s="28" t="s">
        <v>2070</v>
      </c>
      <c r="B1667" s="6" t="s">
        <v>5463</v>
      </c>
      <c r="C1667" s="6" t="s">
        <v>606</v>
      </c>
      <c r="D1667" s="7" t="s">
        <v>46</v>
      </c>
      <c r="E1667" s="28" t="s">
        <v>47</v>
      </c>
      <c r="F1667" s="5" t="s">
        <v>22</v>
      </c>
      <c r="G1667" s="6" t="s">
        <v>518</v>
      </c>
      <c r="H1667" s="6" t="s">
        <v>38</v>
      </c>
      <c r="I1667" s="6" t="s">
        <v>38</v>
      </c>
      <c r="J1667" s="8" t="s">
        <v>573</v>
      </c>
      <c r="K1667" s="5" t="s">
        <v>574</v>
      </c>
      <c r="L1667" s="7" t="s">
        <v>575</v>
      </c>
      <c r="M1667" s="9">
        <v>47981</v>
      </c>
      <c r="N1667" s="5" t="s">
        <v>548</v>
      </c>
      <c r="O1667" s="32">
        <v>43994.5164814815</v>
      </c>
      <c r="P1667" s="33">
        <v>43994.5164814815</v>
      </c>
      <c r="Q1667" s="28" t="s">
        <v>2068</v>
      </c>
      <c r="R1667" s="29" t="s">
        <v>5464</v>
      </c>
      <c r="S1667" s="28" t="s">
        <v>61</v>
      </c>
      <c r="T1667" s="28" t="s">
        <v>1189</v>
      </c>
      <c r="U1667" s="5" t="s">
        <v>523</v>
      </c>
      <c r="V1667" s="28" t="s">
        <v>135</v>
      </c>
      <c r="W1667" s="7" t="s">
        <v>5465</v>
      </c>
      <c r="X1667" s="7" t="s">
        <v>38</v>
      </c>
      <c r="Y1667" s="5" t="s">
        <v>665</v>
      </c>
      <c r="Z1667" s="5" t="s">
        <v>38</v>
      </c>
      <c r="AA1667" s="6" t="s">
        <v>38</v>
      </c>
      <c r="AB1667" s="6" t="s">
        <v>38</v>
      </c>
      <c r="AC1667" s="6" t="s">
        <v>38</v>
      </c>
      <c r="AD1667" s="6" t="s">
        <v>38</v>
      </c>
      <c r="AE1667" s="6" t="s">
        <v>38</v>
      </c>
    </row>
    <row r="1668">
      <c r="A1668" s="28" t="s">
        <v>5466</v>
      </c>
      <c r="B1668" s="6" t="s">
        <v>5467</v>
      </c>
      <c r="C1668" s="6" t="s">
        <v>490</v>
      </c>
      <c r="D1668" s="7" t="s">
        <v>46</v>
      </c>
      <c r="E1668" s="28" t="s">
        <v>47</v>
      </c>
      <c r="F1668" s="5" t="s">
        <v>663</v>
      </c>
      <c r="G1668" s="6" t="s">
        <v>1200</v>
      </c>
      <c r="H1668" s="6" t="s">
        <v>38</v>
      </c>
      <c r="I1668" s="6" t="s">
        <v>38</v>
      </c>
      <c r="J1668" s="8" t="s">
        <v>573</v>
      </c>
      <c r="K1668" s="5" t="s">
        <v>574</v>
      </c>
      <c r="L1668" s="7" t="s">
        <v>575</v>
      </c>
      <c r="M1668" s="9">
        <v>636800</v>
      </c>
      <c r="N1668" s="5" t="s">
        <v>861</v>
      </c>
      <c r="O1668" s="32">
        <v>43995.6481134259</v>
      </c>
      <c r="P1668" s="33">
        <v>43995.6481134259</v>
      </c>
      <c r="Q1668" s="28" t="s">
        <v>38</v>
      </c>
      <c r="R1668" s="29" t="s">
        <v>38</v>
      </c>
      <c r="S1668" s="28" t="s">
        <v>61</v>
      </c>
      <c r="T1668" s="28" t="s">
        <v>529</v>
      </c>
      <c r="U1668" s="5" t="s">
        <v>523</v>
      </c>
      <c r="V1668" s="28" t="s">
        <v>135</v>
      </c>
      <c r="W1668" s="7" t="s">
        <v>38</v>
      </c>
      <c r="X1668" s="7" t="s">
        <v>38</v>
      </c>
      <c r="Y1668" s="5" t="s">
        <v>38</v>
      </c>
      <c r="Z1668" s="5" t="s">
        <v>38</v>
      </c>
      <c r="AA1668" s="6" t="s">
        <v>38</v>
      </c>
      <c r="AB1668" s="6" t="s">
        <v>38</v>
      </c>
      <c r="AC1668" s="6" t="s">
        <v>38</v>
      </c>
      <c r="AD1668" s="6" t="s">
        <v>38</v>
      </c>
      <c r="AE1668" s="6" t="s">
        <v>38</v>
      </c>
    </row>
    <row r="1669">
      <c r="A1669" s="28" t="s">
        <v>5468</v>
      </c>
      <c r="B1669" s="6" t="s">
        <v>5467</v>
      </c>
      <c r="C1669" s="6" t="s">
        <v>490</v>
      </c>
      <c r="D1669" s="7" t="s">
        <v>46</v>
      </c>
      <c r="E1669" s="28" t="s">
        <v>47</v>
      </c>
      <c r="F1669" s="5" t="s">
        <v>663</v>
      </c>
      <c r="G1669" s="6" t="s">
        <v>1200</v>
      </c>
      <c r="H1669" s="6" t="s">
        <v>38</v>
      </c>
      <c r="I1669" s="6" t="s">
        <v>38</v>
      </c>
      <c r="J1669" s="8" t="s">
        <v>573</v>
      </c>
      <c r="K1669" s="5" t="s">
        <v>574</v>
      </c>
      <c r="L1669" s="7" t="s">
        <v>575</v>
      </c>
      <c r="M1669" s="9">
        <v>636800</v>
      </c>
      <c r="N1669" s="5" t="s">
        <v>861</v>
      </c>
      <c r="O1669" s="32">
        <v>43995.6481134259</v>
      </c>
      <c r="P1669" s="33">
        <v>43995.6481134259</v>
      </c>
      <c r="Q1669" s="28" t="s">
        <v>38</v>
      </c>
      <c r="R1669" s="29" t="s">
        <v>38</v>
      </c>
      <c r="S1669" s="28" t="s">
        <v>61</v>
      </c>
      <c r="T1669" s="28" t="s">
        <v>532</v>
      </c>
      <c r="U1669" s="5" t="s">
        <v>523</v>
      </c>
      <c r="V1669" s="28" t="s">
        <v>135</v>
      </c>
      <c r="W1669" s="7" t="s">
        <v>38</v>
      </c>
      <c r="X1669" s="7" t="s">
        <v>38</v>
      </c>
      <c r="Y1669" s="5" t="s">
        <v>38</v>
      </c>
      <c r="Z1669" s="5" t="s">
        <v>38</v>
      </c>
      <c r="AA1669" s="6" t="s">
        <v>38</v>
      </c>
      <c r="AB1669" s="6" t="s">
        <v>38</v>
      </c>
      <c r="AC1669" s="6" t="s">
        <v>38</v>
      </c>
      <c r="AD1669" s="6" t="s">
        <v>38</v>
      </c>
      <c r="AE1669" s="6" t="s">
        <v>38</v>
      </c>
    </row>
    <row r="1670">
      <c r="A1670" s="28" t="s">
        <v>5469</v>
      </c>
      <c r="B1670" s="6" t="s">
        <v>5470</v>
      </c>
      <c r="C1670" s="6" t="s">
        <v>63</v>
      </c>
      <c r="D1670" s="7" t="s">
        <v>1310</v>
      </c>
      <c r="E1670" s="28" t="s">
        <v>1311</v>
      </c>
      <c r="F1670" s="5" t="s">
        <v>496</v>
      </c>
      <c r="G1670" s="6" t="s">
        <v>37</v>
      </c>
      <c r="H1670" s="6" t="s">
        <v>38</v>
      </c>
      <c r="I1670" s="6" t="s">
        <v>38</v>
      </c>
      <c r="J1670" s="8" t="s">
        <v>573</v>
      </c>
      <c r="K1670" s="5" t="s">
        <v>574</v>
      </c>
      <c r="L1670" s="7" t="s">
        <v>575</v>
      </c>
      <c r="M1670" s="9">
        <v>0</v>
      </c>
      <c r="N1670" s="5" t="s">
        <v>42</v>
      </c>
      <c r="O1670" s="32">
        <v>44001.5103096875</v>
      </c>
      <c r="P1670" s="33">
        <v>44001.5124297106</v>
      </c>
      <c r="Q1670" s="28" t="s">
        <v>38</v>
      </c>
      <c r="R1670" s="29" t="s">
        <v>38</v>
      </c>
      <c r="S1670" s="28" t="s">
        <v>61</v>
      </c>
      <c r="T1670" s="28" t="s">
        <v>38</v>
      </c>
      <c r="U1670" s="5" t="s">
        <v>38</v>
      </c>
      <c r="V1670" s="28" t="s">
        <v>135</v>
      </c>
      <c r="W1670" s="7" t="s">
        <v>38</v>
      </c>
      <c r="X1670" s="7" t="s">
        <v>38</v>
      </c>
      <c r="Y1670" s="5" t="s">
        <v>38</v>
      </c>
      <c r="Z1670" s="5" t="s">
        <v>38</v>
      </c>
      <c r="AA1670" s="6" t="s">
        <v>38</v>
      </c>
      <c r="AB1670" s="6" t="s">
        <v>165</v>
      </c>
      <c r="AC1670" s="6" t="s">
        <v>38</v>
      </c>
      <c r="AD1670" s="6" t="s">
        <v>38</v>
      </c>
      <c r="AE1670" s="6" t="s">
        <v>38</v>
      </c>
    </row>
    <row r="1671">
      <c r="A1671" s="28" t="s">
        <v>5471</v>
      </c>
      <c r="B1671" s="6" t="s">
        <v>5450</v>
      </c>
      <c r="C1671" s="6" t="s">
        <v>5451</v>
      </c>
      <c r="D1671" s="7" t="s">
        <v>46</v>
      </c>
      <c r="E1671" s="28" t="s">
        <v>47</v>
      </c>
      <c r="F1671" s="5" t="s">
        <v>493</v>
      </c>
      <c r="G1671" s="6" t="s">
        <v>609</v>
      </c>
      <c r="H1671" s="6" t="s">
        <v>38</v>
      </c>
      <c r="I1671" s="6" t="s">
        <v>38</v>
      </c>
      <c r="J1671" s="8" t="s">
        <v>1324</v>
      </c>
      <c r="K1671" s="5" t="s">
        <v>1325</v>
      </c>
      <c r="L1671" s="7" t="s">
        <v>575</v>
      </c>
      <c r="M1671" s="9">
        <v>641400</v>
      </c>
      <c r="N1671" s="5" t="s">
        <v>380</v>
      </c>
      <c r="O1671" s="32">
        <v>44001.5103101505</v>
      </c>
      <c r="P1671" s="33">
        <v>44001.5124297454</v>
      </c>
      <c r="Q1671" s="28" t="s">
        <v>38</v>
      </c>
      <c r="R1671" s="29" t="s">
        <v>38</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5472</v>
      </c>
      <c r="B1672" s="6" t="s">
        <v>5473</v>
      </c>
      <c r="C1672" s="6" t="s">
        <v>63</v>
      </c>
      <c r="D1672" s="7" t="s">
        <v>5007</v>
      </c>
      <c r="E1672" s="28" t="s">
        <v>5008</v>
      </c>
      <c r="F1672" s="5" t="s">
        <v>496</v>
      </c>
      <c r="G1672" s="6" t="s">
        <v>37</v>
      </c>
      <c r="H1672" s="6" t="s">
        <v>38</v>
      </c>
      <c r="I1672" s="6" t="s">
        <v>38</v>
      </c>
      <c r="J1672" s="8" t="s">
        <v>585</v>
      </c>
      <c r="K1672" s="5" t="s">
        <v>586</v>
      </c>
      <c r="L1672" s="7" t="s">
        <v>587</v>
      </c>
      <c r="M1672" s="9">
        <v>0</v>
      </c>
      <c r="N1672" s="5" t="s">
        <v>42</v>
      </c>
      <c r="O1672" s="32">
        <v>44001.5103102662</v>
      </c>
      <c r="P1672" s="33">
        <v>44001.5124297801</v>
      </c>
      <c r="Q1672" s="28" t="s">
        <v>38</v>
      </c>
      <c r="R1672" s="29" t="s">
        <v>38</v>
      </c>
      <c r="S1672" s="28" t="s">
        <v>61</v>
      </c>
      <c r="T1672" s="28" t="s">
        <v>38</v>
      </c>
      <c r="U1672" s="5" t="s">
        <v>38</v>
      </c>
      <c r="V1672" s="28" t="s">
        <v>135</v>
      </c>
      <c r="W1672" s="7" t="s">
        <v>38</v>
      </c>
      <c r="X1672" s="7" t="s">
        <v>38</v>
      </c>
      <c r="Y1672" s="5" t="s">
        <v>38</v>
      </c>
      <c r="Z1672" s="5" t="s">
        <v>38</v>
      </c>
      <c r="AA1672" s="6" t="s">
        <v>38</v>
      </c>
      <c r="AB1672" s="6" t="s">
        <v>54</v>
      </c>
      <c r="AC1672" s="6" t="s">
        <v>38</v>
      </c>
      <c r="AD1672" s="6" t="s">
        <v>38</v>
      </c>
      <c r="AE1672" s="6" t="s">
        <v>38</v>
      </c>
    </row>
    <row r="1673">
      <c r="A1673" s="28" t="s">
        <v>5474</v>
      </c>
      <c r="B1673" s="6" t="s">
        <v>5475</v>
      </c>
      <c r="C1673" s="6" t="s">
        <v>63</v>
      </c>
      <c r="D1673" s="7" t="s">
        <v>1898</v>
      </c>
      <c r="E1673" s="28" t="s">
        <v>1899</v>
      </c>
      <c r="F1673" s="5" t="s">
        <v>496</v>
      </c>
      <c r="G1673" s="6" t="s">
        <v>37</v>
      </c>
      <c r="H1673" s="6" t="s">
        <v>38</v>
      </c>
      <c r="I1673" s="6" t="s">
        <v>38</v>
      </c>
      <c r="J1673" s="8" t="s">
        <v>1324</v>
      </c>
      <c r="K1673" s="5" t="s">
        <v>1325</v>
      </c>
      <c r="L1673" s="7" t="s">
        <v>575</v>
      </c>
      <c r="M1673" s="9">
        <v>0</v>
      </c>
      <c r="N1673" s="5" t="s">
        <v>42</v>
      </c>
      <c r="O1673" s="32">
        <v>44001.5103103819</v>
      </c>
      <c r="P1673" s="33">
        <v>44001.5124298264</v>
      </c>
      <c r="Q1673" s="28" t="s">
        <v>38</v>
      </c>
      <c r="R1673" s="29" t="s">
        <v>38</v>
      </c>
      <c r="S1673" s="28" t="s">
        <v>61</v>
      </c>
      <c r="T1673" s="28" t="s">
        <v>38</v>
      </c>
      <c r="U1673" s="5" t="s">
        <v>38</v>
      </c>
      <c r="V1673" s="28" t="s">
        <v>135</v>
      </c>
      <c r="W1673" s="7" t="s">
        <v>38</v>
      </c>
      <c r="X1673" s="7" t="s">
        <v>38</v>
      </c>
      <c r="Y1673" s="5" t="s">
        <v>38</v>
      </c>
      <c r="Z1673" s="5" t="s">
        <v>38</v>
      </c>
      <c r="AA1673" s="6" t="s">
        <v>38</v>
      </c>
      <c r="AB1673" s="6" t="s">
        <v>5476</v>
      </c>
      <c r="AC1673" s="6" t="s">
        <v>38</v>
      </c>
      <c r="AD1673" s="6" t="s">
        <v>38</v>
      </c>
      <c r="AE1673" s="6" t="s">
        <v>38</v>
      </c>
    </row>
    <row r="1674">
      <c r="A1674" s="28" t="s">
        <v>5458</v>
      </c>
      <c r="B1674" s="6" t="s">
        <v>5477</v>
      </c>
      <c r="C1674" s="6" t="s">
        <v>606</v>
      </c>
      <c r="D1674" s="7" t="s">
        <v>46</v>
      </c>
      <c r="E1674" s="28" t="s">
        <v>47</v>
      </c>
      <c r="F1674" s="5" t="s">
        <v>22</v>
      </c>
      <c r="G1674" s="6" t="s">
        <v>518</v>
      </c>
      <c r="H1674" s="6" t="s">
        <v>38</v>
      </c>
      <c r="I1674" s="6" t="s">
        <v>38</v>
      </c>
      <c r="J1674" s="8" t="s">
        <v>573</v>
      </c>
      <c r="K1674" s="5" t="s">
        <v>574</v>
      </c>
      <c r="L1674" s="7" t="s">
        <v>575</v>
      </c>
      <c r="M1674" s="9">
        <v>45792</v>
      </c>
      <c r="N1674" s="5" t="s">
        <v>548</v>
      </c>
      <c r="O1674" s="32">
        <v>43997.9744449884</v>
      </c>
      <c r="P1674" s="33">
        <v>43999.5124520486</v>
      </c>
      <c r="Q1674" s="28" t="s">
        <v>1319</v>
      </c>
      <c r="R1674" s="29" t="s">
        <v>5478</v>
      </c>
      <c r="S1674" s="28" t="s">
        <v>61</v>
      </c>
      <c r="T1674" s="28" t="s">
        <v>779</v>
      </c>
      <c r="U1674" s="5" t="s">
        <v>523</v>
      </c>
      <c r="V1674" s="28" t="s">
        <v>135</v>
      </c>
      <c r="W1674" s="7" t="s">
        <v>5459</v>
      </c>
      <c r="X1674" s="7" t="s">
        <v>599</v>
      </c>
      <c r="Y1674" s="5" t="s">
        <v>525</v>
      </c>
      <c r="Z1674" s="5" t="s">
        <v>38</v>
      </c>
      <c r="AA1674" s="6" t="s">
        <v>38</v>
      </c>
      <c r="AB1674" s="6" t="s">
        <v>38</v>
      </c>
      <c r="AC1674" s="6" t="s">
        <v>38</v>
      </c>
      <c r="AD1674" s="6" t="s">
        <v>38</v>
      </c>
      <c r="AE1674" s="6" t="s">
        <v>38</v>
      </c>
    </row>
    <row r="1675">
      <c r="A1675" s="28" t="s">
        <v>5464</v>
      </c>
      <c r="B1675" s="6" t="s">
        <v>5479</v>
      </c>
      <c r="C1675" s="6" t="s">
        <v>606</v>
      </c>
      <c r="D1675" s="7" t="s">
        <v>46</v>
      </c>
      <c r="E1675" s="28" t="s">
        <v>47</v>
      </c>
      <c r="F1675" s="5" t="s">
        <v>22</v>
      </c>
      <c r="G1675" s="6" t="s">
        <v>518</v>
      </c>
      <c r="H1675" s="6" t="s">
        <v>38</v>
      </c>
      <c r="I1675" s="6" t="s">
        <v>38</v>
      </c>
      <c r="J1675" s="8" t="s">
        <v>573</v>
      </c>
      <c r="K1675" s="5" t="s">
        <v>574</v>
      </c>
      <c r="L1675" s="7" t="s">
        <v>575</v>
      </c>
      <c r="M1675" s="9">
        <v>47982</v>
      </c>
      <c r="N1675" s="5" t="s">
        <v>548</v>
      </c>
      <c r="O1675" s="32">
        <v>43997.974456331</v>
      </c>
      <c r="P1675" s="33">
        <v>43999.5124523958</v>
      </c>
      <c r="Q1675" s="28" t="s">
        <v>2070</v>
      </c>
      <c r="R1675" s="29" t="s">
        <v>5480</v>
      </c>
      <c r="S1675" s="28" t="s">
        <v>61</v>
      </c>
      <c r="T1675" s="28" t="s">
        <v>1189</v>
      </c>
      <c r="U1675" s="5" t="s">
        <v>523</v>
      </c>
      <c r="V1675" s="28" t="s">
        <v>135</v>
      </c>
      <c r="W1675" s="7" t="s">
        <v>5465</v>
      </c>
      <c r="X1675" s="7" t="s">
        <v>38</v>
      </c>
      <c r="Y1675" s="5" t="s">
        <v>665</v>
      </c>
      <c r="Z1675" s="5" t="s">
        <v>38</v>
      </c>
      <c r="AA1675" s="6" t="s">
        <v>38</v>
      </c>
      <c r="AB1675" s="6" t="s">
        <v>38</v>
      </c>
      <c r="AC1675" s="6" t="s">
        <v>38</v>
      </c>
      <c r="AD1675" s="6" t="s">
        <v>38</v>
      </c>
      <c r="AE1675" s="6" t="s">
        <v>38</v>
      </c>
    </row>
    <row r="1676">
      <c r="A1676" s="28" t="s">
        <v>5478</v>
      </c>
      <c r="B1676" s="6" t="s">
        <v>5477</v>
      </c>
      <c r="C1676" s="6" t="s">
        <v>606</v>
      </c>
      <c r="D1676" s="7" t="s">
        <v>1310</v>
      </c>
      <c r="E1676" s="28" t="s">
        <v>1311</v>
      </c>
      <c r="F1676" s="5" t="s">
        <v>22</v>
      </c>
      <c r="G1676" s="6" t="s">
        <v>518</v>
      </c>
      <c r="H1676" s="6" t="s">
        <v>38</v>
      </c>
      <c r="I1676" s="6" t="s">
        <v>38</v>
      </c>
      <c r="J1676" s="8" t="s">
        <v>573</v>
      </c>
      <c r="K1676" s="5" t="s">
        <v>574</v>
      </c>
      <c r="L1676" s="7" t="s">
        <v>575</v>
      </c>
      <c r="M1676" s="9">
        <v>0</v>
      </c>
      <c r="N1676" s="5" t="s">
        <v>554</v>
      </c>
      <c r="O1676" s="32">
        <v>43999.9320020486</v>
      </c>
      <c r="P1676" s="33">
        <v>43999.936122419</v>
      </c>
      <c r="Q1676" s="28" t="s">
        <v>5458</v>
      </c>
      <c r="R1676" s="29" t="s">
        <v>38</v>
      </c>
      <c r="S1676" s="28" t="s">
        <v>61</v>
      </c>
      <c r="T1676" s="28" t="s">
        <v>779</v>
      </c>
      <c r="U1676" s="5" t="s">
        <v>523</v>
      </c>
      <c r="V1676" s="28" t="s">
        <v>135</v>
      </c>
      <c r="W1676" s="7" t="s">
        <v>5459</v>
      </c>
      <c r="X1676" s="7" t="s">
        <v>704</v>
      </c>
      <c r="Y1676" s="5" t="s">
        <v>525</v>
      </c>
      <c r="Z1676" s="5" t="s">
        <v>5350</v>
      </c>
      <c r="AA1676" s="6" t="s">
        <v>38</v>
      </c>
      <c r="AB1676" s="6" t="s">
        <v>38</v>
      </c>
      <c r="AC1676" s="6" t="s">
        <v>38</v>
      </c>
      <c r="AD1676" s="6" t="s">
        <v>38</v>
      </c>
      <c r="AE1676" s="6" t="s">
        <v>38</v>
      </c>
    </row>
    <row r="1677">
      <c r="A1677" s="28" t="s">
        <v>5480</v>
      </c>
      <c r="B1677" s="6" t="s">
        <v>5479</v>
      </c>
      <c r="C1677" s="6" t="s">
        <v>606</v>
      </c>
      <c r="D1677" s="7" t="s">
        <v>1310</v>
      </c>
      <c r="E1677" s="28" t="s">
        <v>1311</v>
      </c>
      <c r="F1677" s="5" t="s">
        <v>22</v>
      </c>
      <c r="G1677" s="6" t="s">
        <v>518</v>
      </c>
      <c r="H1677" s="6" t="s">
        <v>38</v>
      </c>
      <c r="I1677" s="6" t="s">
        <v>38</v>
      </c>
      <c r="J1677" s="8" t="s">
        <v>573</v>
      </c>
      <c r="K1677" s="5" t="s">
        <v>574</v>
      </c>
      <c r="L1677" s="7" t="s">
        <v>575</v>
      </c>
      <c r="M1677" s="9">
        <v>0</v>
      </c>
      <c r="N1677" s="5" t="s">
        <v>554</v>
      </c>
      <c r="O1677" s="32">
        <v>43999.9320133912</v>
      </c>
      <c r="P1677" s="33">
        <v>43999.9361228009</v>
      </c>
      <c r="Q1677" s="28" t="s">
        <v>5464</v>
      </c>
      <c r="R1677" s="29" t="s">
        <v>38</v>
      </c>
      <c r="S1677" s="28" t="s">
        <v>61</v>
      </c>
      <c r="T1677" s="28" t="s">
        <v>1189</v>
      </c>
      <c r="U1677" s="5" t="s">
        <v>523</v>
      </c>
      <c r="V1677" s="28" t="s">
        <v>135</v>
      </c>
      <c r="W1677" s="7" t="s">
        <v>5465</v>
      </c>
      <c r="X1677" s="7" t="s">
        <v>704</v>
      </c>
      <c r="Y1677" s="5" t="s">
        <v>525</v>
      </c>
      <c r="Z1677" s="5" t="s">
        <v>5350</v>
      </c>
      <c r="AA1677" s="6" t="s">
        <v>38</v>
      </c>
      <c r="AB1677" s="6" t="s">
        <v>38</v>
      </c>
      <c r="AC1677" s="6" t="s">
        <v>38</v>
      </c>
      <c r="AD1677" s="6" t="s">
        <v>38</v>
      </c>
      <c r="AE1677" s="6" t="s">
        <v>38</v>
      </c>
    </row>
    <row r="1678">
      <c r="A1678" s="28" t="s">
        <v>5087</v>
      </c>
      <c r="B1678" s="6" t="s">
        <v>5080</v>
      </c>
      <c r="C1678" s="6" t="s">
        <v>5081</v>
      </c>
      <c r="D1678" s="7" t="s">
        <v>5082</v>
      </c>
      <c r="E1678" s="28" t="s">
        <v>5481</v>
      </c>
      <c r="F1678" s="5" t="s">
        <v>48</v>
      </c>
      <c r="G1678" s="6" t="s">
        <v>37</v>
      </c>
      <c r="H1678" s="6" t="s">
        <v>38</v>
      </c>
      <c r="I1678" s="6" t="s">
        <v>38</v>
      </c>
      <c r="J1678" s="8" t="s">
        <v>5084</v>
      </c>
      <c r="K1678" s="5" t="s">
        <v>5085</v>
      </c>
      <c r="L1678" s="7" t="s">
        <v>5086</v>
      </c>
      <c r="M1678" s="9">
        <v>0</v>
      </c>
      <c r="N1678" s="5" t="s">
        <v>42</v>
      </c>
      <c r="O1678" s="32">
        <v>43999.9320244213</v>
      </c>
      <c r="P1678" s="33">
        <v>43999.9361228009</v>
      </c>
      <c r="Q1678" s="28" t="s">
        <v>5079</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5050</v>
      </c>
      <c r="B1679" s="6" t="s">
        <v>5045</v>
      </c>
      <c r="C1679" s="6" t="s">
        <v>5046</v>
      </c>
      <c r="D1679" s="7" t="s">
        <v>3776</v>
      </c>
      <c r="E1679" s="28" t="s">
        <v>3777</v>
      </c>
      <c r="F1679" s="5" t="s">
        <v>48</v>
      </c>
      <c r="G1679" s="6" t="s">
        <v>37</v>
      </c>
      <c r="H1679" s="6" t="s">
        <v>38</v>
      </c>
      <c r="I1679" s="6" t="s">
        <v>38</v>
      </c>
      <c r="J1679" s="8" t="s">
        <v>5047</v>
      </c>
      <c r="K1679" s="5" t="s">
        <v>5048</v>
      </c>
      <c r="L1679" s="7" t="s">
        <v>5049</v>
      </c>
      <c r="M1679" s="9">
        <v>0</v>
      </c>
      <c r="N1679" s="5" t="s">
        <v>42</v>
      </c>
      <c r="O1679" s="32">
        <v>43999.5883143866</v>
      </c>
      <c r="P1679" s="33">
        <v>44000.9152197569</v>
      </c>
      <c r="Q1679" s="28" t="s">
        <v>5044</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5420</v>
      </c>
      <c r="B1680" s="6" t="s">
        <v>5482</v>
      </c>
      <c r="C1680" s="6" t="s">
        <v>63</v>
      </c>
      <c r="D1680" s="7" t="s">
        <v>46</v>
      </c>
      <c r="E1680" s="28" t="s">
        <v>47</v>
      </c>
      <c r="F1680" s="5" t="s">
        <v>496</v>
      </c>
      <c r="G1680" s="6" t="s">
        <v>37</v>
      </c>
      <c r="H1680" s="6" t="s">
        <v>38</v>
      </c>
      <c r="I1680" s="6" t="s">
        <v>38</v>
      </c>
      <c r="J1680" s="8" t="s">
        <v>160</v>
      </c>
      <c r="K1680" s="5" t="s">
        <v>161</v>
      </c>
      <c r="L1680" s="7" t="s">
        <v>59</v>
      </c>
      <c r="M1680" s="9">
        <v>0</v>
      </c>
      <c r="N1680" s="5" t="s">
        <v>42</v>
      </c>
      <c r="O1680" s="32">
        <v>44003.0531805208</v>
      </c>
      <c r="P1680" s="33">
        <v>44003.8180950579</v>
      </c>
      <c r="Q1680" s="28" t="s">
        <v>5418</v>
      </c>
      <c r="R1680" s="29" t="s">
        <v>38</v>
      </c>
      <c r="S1680" s="28" t="s">
        <v>61</v>
      </c>
      <c r="T1680" s="28" t="s">
        <v>38</v>
      </c>
      <c r="U1680" s="5" t="s">
        <v>38</v>
      </c>
      <c r="V1680" s="30" t="s">
        <v>162</v>
      </c>
      <c r="W1680" s="7" t="s">
        <v>38</v>
      </c>
      <c r="X1680" s="7" t="s">
        <v>38</v>
      </c>
      <c r="Y1680" s="5" t="s">
        <v>38</v>
      </c>
      <c r="Z1680" s="5" t="s">
        <v>38</v>
      </c>
      <c r="AA1680" s="6" t="s">
        <v>158</v>
      </c>
      <c r="AB1680" s="6" t="s">
        <v>3368</v>
      </c>
      <c r="AC1680" s="6" t="s">
        <v>38</v>
      </c>
      <c r="AD1680" s="6" t="s">
        <v>38</v>
      </c>
      <c r="AE1680" s="6" t="s">
        <v>5483</v>
      </c>
    </row>
    <row r="1681">
      <c r="A1681" s="28" t="s">
        <v>5301</v>
      </c>
      <c r="B1681" s="6" t="s">
        <v>5298</v>
      </c>
      <c r="C1681" s="6" t="s">
        <v>5484</v>
      </c>
      <c r="D1681" s="7" t="s">
        <v>46</v>
      </c>
      <c r="E1681" s="28" t="s">
        <v>47</v>
      </c>
      <c r="F1681" s="5" t="s">
        <v>22</v>
      </c>
      <c r="G1681" s="6" t="s">
        <v>518</v>
      </c>
      <c r="H1681" s="6" t="s">
        <v>38</v>
      </c>
      <c r="I1681" s="6" t="s">
        <v>38</v>
      </c>
      <c r="J1681" s="8" t="s">
        <v>859</v>
      </c>
      <c r="K1681" s="5" t="s">
        <v>860</v>
      </c>
      <c r="L1681" s="7" t="s">
        <v>575</v>
      </c>
      <c r="M1681" s="9">
        <v>0</v>
      </c>
      <c r="N1681" s="5" t="s">
        <v>554</v>
      </c>
      <c r="O1681" s="32">
        <v>44005.4563125</v>
      </c>
      <c r="P1681" s="33">
        <v>44005.648696875</v>
      </c>
      <c r="Q1681" s="28" t="s">
        <v>5297</v>
      </c>
      <c r="R1681" s="29" t="s">
        <v>38</v>
      </c>
      <c r="S1681" s="28" t="s">
        <v>61</v>
      </c>
      <c r="T1681" s="28" t="s">
        <v>1025</v>
      </c>
      <c r="U1681" s="5" t="s">
        <v>765</v>
      </c>
      <c r="V1681" s="28" t="s">
        <v>359</v>
      </c>
      <c r="W1681" s="7" t="s">
        <v>5302</v>
      </c>
      <c r="X1681" s="7" t="s">
        <v>599</v>
      </c>
      <c r="Y1681" s="5" t="s">
        <v>665</v>
      </c>
      <c r="Z1681" s="5" t="s">
        <v>1090</v>
      </c>
      <c r="AA1681" s="6" t="s">
        <v>38</v>
      </c>
      <c r="AB1681" s="6" t="s">
        <v>38</v>
      </c>
      <c r="AC1681" s="6" t="s">
        <v>38</v>
      </c>
      <c r="AD1681" s="6" t="s">
        <v>38</v>
      </c>
      <c r="AE1681" s="6" t="s">
        <v>38</v>
      </c>
    </row>
    <row r="1682">
      <c r="A1682" s="28" t="s">
        <v>5290</v>
      </c>
      <c r="B1682" s="6" t="s">
        <v>5287</v>
      </c>
      <c r="C1682" s="6" t="s">
        <v>5485</v>
      </c>
      <c r="D1682" s="7" t="s">
        <v>46</v>
      </c>
      <c r="E1682" s="28" t="s">
        <v>47</v>
      </c>
      <c r="F1682" s="5" t="s">
        <v>22</v>
      </c>
      <c r="G1682" s="6" t="s">
        <v>518</v>
      </c>
      <c r="H1682" s="6" t="s">
        <v>38</v>
      </c>
      <c r="I1682" s="6" t="s">
        <v>38</v>
      </c>
      <c r="J1682" s="8" t="s">
        <v>859</v>
      </c>
      <c r="K1682" s="5" t="s">
        <v>860</v>
      </c>
      <c r="L1682" s="7" t="s">
        <v>575</v>
      </c>
      <c r="M1682" s="9">
        <v>0</v>
      </c>
      <c r="N1682" s="5" t="s">
        <v>554</v>
      </c>
      <c r="O1682" s="32">
        <v>44006.0088292014</v>
      </c>
      <c r="P1682" s="33">
        <v>44006.4961160069</v>
      </c>
      <c r="Q1682" s="28" t="s">
        <v>5286</v>
      </c>
      <c r="R1682" s="29" t="s">
        <v>38</v>
      </c>
      <c r="S1682" s="28" t="s">
        <v>61</v>
      </c>
      <c r="T1682" s="28" t="s">
        <v>761</v>
      </c>
      <c r="U1682" s="5" t="s">
        <v>765</v>
      </c>
      <c r="V1682" s="28" t="s">
        <v>359</v>
      </c>
      <c r="W1682" s="7" t="s">
        <v>5291</v>
      </c>
      <c r="X1682" s="7" t="s">
        <v>599</v>
      </c>
      <c r="Y1682" s="5" t="s">
        <v>665</v>
      </c>
      <c r="Z1682" s="5" t="s">
        <v>1090</v>
      </c>
      <c r="AA1682" s="6" t="s">
        <v>38</v>
      </c>
      <c r="AB1682" s="6" t="s">
        <v>38</v>
      </c>
      <c r="AC1682" s="6" t="s">
        <v>38</v>
      </c>
      <c r="AD1682" s="6" t="s">
        <v>38</v>
      </c>
      <c r="AE1682" s="6" t="s">
        <v>38</v>
      </c>
    </row>
    <row r="1683">
      <c r="A1683" s="28" t="s">
        <v>5312</v>
      </c>
      <c r="B1683" s="6" t="s">
        <v>5310</v>
      </c>
      <c r="C1683" s="6" t="s">
        <v>5486</v>
      </c>
      <c r="D1683" s="7" t="s">
        <v>46</v>
      </c>
      <c r="E1683" s="28" t="s">
        <v>47</v>
      </c>
      <c r="F1683" s="5" t="s">
        <v>22</v>
      </c>
      <c r="G1683" s="6" t="s">
        <v>518</v>
      </c>
      <c r="H1683" s="6" t="s">
        <v>38</v>
      </c>
      <c r="I1683" s="6" t="s">
        <v>38</v>
      </c>
      <c r="J1683" s="8" t="s">
        <v>859</v>
      </c>
      <c r="K1683" s="5" t="s">
        <v>860</v>
      </c>
      <c r="L1683" s="7" t="s">
        <v>575</v>
      </c>
      <c r="M1683" s="9">
        <v>0</v>
      </c>
      <c r="N1683" s="5" t="s">
        <v>554</v>
      </c>
      <c r="O1683" s="32">
        <v>44006.008863044</v>
      </c>
      <c r="P1683" s="33">
        <v>44006.4961162037</v>
      </c>
      <c r="Q1683" s="28" t="s">
        <v>5309</v>
      </c>
      <c r="R1683" s="29" t="s">
        <v>38</v>
      </c>
      <c r="S1683" s="28" t="s">
        <v>61</v>
      </c>
      <c r="T1683" s="28" t="s">
        <v>1631</v>
      </c>
      <c r="U1683" s="5" t="s">
        <v>765</v>
      </c>
      <c r="V1683" s="28" t="s">
        <v>1497</v>
      </c>
      <c r="W1683" s="7" t="s">
        <v>5313</v>
      </c>
      <c r="X1683" s="7" t="s">
        <v>599</v>
      </c>
      <c r="Y1683" s="5" t="s">
        <v>665</v>
      </c>
      <c r="Z1683" s="5" t="s">
        <v>5138</v>
      </c>
      <c r="AA1683" s="6" t="s">
        <v>38</v>
      </c>
      <c r="AB1683" s="6" t="s">
        <v>38</v>
      </c>
      <c r="AC1683" s="6" t="s">
        <v>38</v>
      </c>
      <c r="AD1683" s="6" t="s">
        <v>38</v>
      </c>
      <c r="AE1683" s="6" t="s">
        <v>38</v>
      </c>
    </row>
    <row r="1684">
      <c r="A1684" s="28" t="s">
        <v>5318</v>
      </c>
      <c r="B1684" s="6" t="s">
        <v>5315</v>
      </c>
      <c r="C1684" s="6" t="s">
        <v>5316</v>
      </c>
      <c r="D1684" s="7" t="s">
        <v>46</v>
      </c>
      <c r="E1684" s="28" t="s">
        <v>47</v>
      </c>
      <c r="F1684" s="5" t="s">
        <v>22</v>
      </c>
      <c r="G1684" s="6" t="s">
        <v>518</v>
      </c>
      <c r="H1684" s="6" t="s">
        <v>38</v>
      </c>
      <c r="I1684" s="6" t="s">
        <v>38</v>
      </c>
      <c r="J1684" s="8" t="s">
        <v>859</v>
      </c>
      <c r="K1684" s="5" t="s">
        <v>860</v>
      </c>
      <c r="L1684" s="7" t="s">
        <v>575</v>
      </c>
      <c r="M1684" s="9">
        <v>0</v>
      </c>
      <c r="N1684" s="5" t="s">
        <v>554</v>
      </c>
      <c r="O1684" s="32">
        <v>44006.4033243866</v>
      </c>
      <c r="P1684" s="33">
        <v>44006.4037897801</v>
      </c>
      <c r="Q1684" s="28" t="s">
        <v>5314</v>
      </c>
      <c r="R1684" s="29" t="s">
        <v>38</v>
      </c>
      <c r="S1684" s="28" t="s">
        <v>61</v>
      </c>
      <c r="T1684" s="28" t="s">
        <v>761</v>
      </c>
      <c r="U1684" s="5" t="s">
        <v>765</v>
      </c>
      <c r="V1684" s="28" t="s">
        <v>956</v>
      </c>
      <c r="W1684" s="7" t="s">
        <v>5319</v>
      </c>
      <c r="X1684" s="7" t="s">
        <v>599</v>
      </c>
      <c r="Y1684" s="5" t="s">
        <v>665</v>
      </c>
      <c r="Z1684" s="5" t="s">
        <v>5189</v>
      </c>
      <c r="AA1684" s="6" t="s">
        <v>38</v>
      </c>
      <c r="AB1684" s="6" t="s">
        <v>38</v>
      </c>
      <c r="AC1684" s="6" t="s">
        <v>38</v>
      </c>
      <c r="AD1684" s="6" t="s">
        <v>38</v>
      </c>
      <c r="AE1684" s="6" t="s">
        <v>38</v>
      </c>
    </row>
    <row r="1685">
      <c r="A1685" s="28" t="s">
        <v>5487</v>
      </c>
      <c r="B1685" s="6" t="s">
        <v>5488</v>
      </c>
      <c r="C1685" s="6" t="s">
        <v>83</v>
      </c>
      <c r="D1685" s="7" t="s">
        <v>46</v>
      </c>
      <c r="E1685" s="28" t="s">
        <v>47</v>
      </c>
      <c r="F1685" s="5" t="s">
        <v>55</v>
      </c>
      <c r="G1685" s="6" t="s">
        <v>56</v>
      </c>
      <c r="H1685" s="6" t="s">
        <v>38</v>
      </c>
      <c r="I1685" s="6" t="s">
        <v>38</v>
      </c>
      <c r="J1685" s="8" t="s">
        <v>964</v>
      </c>
      <c r="K1685" s="5" t="s">
        <v>965</v>
      </c>
      <c r="L1685" s="7" t="s">
        <v>71</v>
      </c>
      <c r="M1685" s="9">
        <v>0</v>
      </c>
      <c r="N1685" s="5" t="s">
        <v>60</v>
      </c>
      <c r="O1685" s="32">
        <v>43979.572762581</v>
      </c>
      <c r="P1685" s="33">
        <v>43979.5751984606</v>
      </c>
      <c r="Q1685" s="28" t="s">
        <v>38</v>
      </c>
      <c r="R1685" s="29" t="s">
        <v>38</v>
      </c>
      <c r="S1685" s="28" t="s">
        <v>61</v>
      </c>
      <c r="T1685" s="28" t="s">
        <v>38</v>
      </c>
      <c r="U1685" s="5" t="s">
        <v>38</v>
      </c>
      <c r="V1685" s="28" t="s">
        <v>956</v>
      </c>
      <c r="W1685" s="7" t="s">
        <v>38</v>
      </c>
      <c r="X1685" s="7" t="s">
        <v>38</v>
      </c>
      <c r="Y1685" s="5" t="s">
        <v>38</v>
      </c>
      <c r="Z1685" s="5" t="s">
        <v>38</v>
      </c>
      <c r="AA1685" s="6" t="s">
        <v>5489</v>
      </c>
      <c r="AB1685" s="6" t="s">
        <v>63</v>
      </c>
      <c r="AC1685" s="6" t="s">
        <v>5490</v>
      </c>
      <c r="AD1685" s="6" t="s">
        <v>5491</v>
      </c>
      <c r="AE1685" s="6" t="s">
        <v>38</v>
      </c>
    </row>
    <row r="1686">
      <c r="A1686" s="28" t="s">
        <v>5492</v>
      </c>
      <c r="B1686" s="6" t="s">
        <v>5493</v>
      </c>
      <c r="C1686" s="6" t="s">
        <v>83</v>
      </c>
      <c r="D1686" s="7" t="s">
        <v>46</v>
      </c>
      <c r="E1686" s="28" t="s">
        <v>47</v>
      </c>
      <c r="F1686" s="5" t="s">
        <v>55</v>
      </c>
      <c r="G1686" s="6" t="s">
        <v>56</v>
      </c>
      <c r="H1686" s="6" t="s">
        <v>38</v>
      </c>
      <c r="I1686" s="6" t="s">
        <v>38</v>
      </c>
      <c r="J1686" s="8" t="s">
        <v>286</v>
      </c>
      <c r="K1686" s="5" t="s">
        <v>287</v>
      </c>
      <c r="L1686" s="7" t="s">
        <v>71</v>
      </c>
      <c r="M1686" s="9">
        <v>0</v>
      </c>
      <c r="N1686" s="5" t="s">
        <v>60</v>
      </c>
      <c r="O1686" s="32">
        <v>43979.5727656597</v>
      </c>
      <c r="P1686" s="33">
        <v>43979.5751986458</v>
      </c>
      <c r="Q1686" s="28" t="s">
        <v>38</v>
      </c>
      <c r="R1686" s="29" t="s">
        <v>38</v>
      </c>
      <c r="S1686" s="28" t="s">
        <v>61</v>
      </c>
      <c r="T1686" s="28" t="s">
        <v>38</v>
      </c>
      <c r="U1686" s="5" t="s">
        <v>38</v>
      </c>
      <c r="V1686" s="28" t="s">
        <v>288</v>
      </c>
      <c r="W1686" s="7" t="s">
        <v>38</v>
      </c>
      <c r="X1686" s="7" t="s">
        <v>38</v>
      </c>
      <c r="Y1686" s="5" t="s">
        <v>38</v>
      </c>
      <c r="Z1686" s="5" t="s">
        <v>38</v>
      </c>
      <c r="AA1686" s="6" t="s">
        <v>5494</v>
      </c>
      <c r="AB1686" s="6" t="s">
        <v>205</v>
      </c>
      <c r="AC1686" s="6" t="s">
        <v>1058</v>
      </c>
      <c r="AD1686" s="6" t="s">
        <v>5495</v>
      </c>
      <c r="AE1686" s="6" t="s">
        <v>38</v>
      </c>
    </row>
    <row r="1687">
      <c r="A1687" s="28" t="s">
        <v>5496</v>
      </c>
      <c r="B1687" s="6" t="s">
        <v>5497</v>
      </c>
      <c r="C1687" s="6" t="s">
        <v>83</v>
      </c>
      <c r="D1687" s="7" t="s">
        <v>46</v>
      </c>
      <c r="E1687" s="28" t="s">
        <v>47</v>
      </c>
      <c r="F1687" s="5" t="s">
        <v>55</v>
      </c>
      <c r="G1687" s="6" t="s">
        <v>56</v>
      </c>
      <c r="H1687" s="6" t="s">
        <v>38</v>
      </c>
      <c r="I1687" s="6" t="s">
        <v>38</v>
      </c>
      <c r="J1687" s="8" t="s">
        <v>964</v>
      </c>
      <c r="K1687" s="5" t="s">
        <v>965</v>
      </c>
      <c r="L1687" s="7" t="s">
        <v>71</v>
      </c>
      <c r="M1687" s="9">
        <v>59930</v>
      </c>
      <c r="N1687" s="5" t="s">
        <v>60</v>
      </c>
      <c r="O1687" s="32">
        <v>43979.5727658218</v>
      </c>
      <c r="P1687" s="33">
        <v>43979.5751988079</v>
      </c>
      <c r="Q1687" s="28" t="s">
        <v>38</v>
      </c>
      <c r="R1687" s="29" t="s">
        <v>38</v>
      </c>
      <c r="S1687" s="28" t="s">
        <v>61</v>
      </c>
      <c r="T1687" s="28" t="s">
        <v>38</v>
      </c>
      <c r="U1687" s="5" t="s">
        <v>38</v>
      </c>
      <c r="V1687" s="30" t="s">
        <v>5498</v>
      </c>
      <c r="W1687" s="7" t="s">
        <v>38</v>
      </c>
      <c r="X1687" s="7" t="s">
        <v>38</v>
      </c>
      <c r="Y1687" s="5" t="s">
        <v>38</v>
      </c>
      <c r="Z1687" s="5" t="s">
        <v>38</v>
      </c>
      <c r="AA1687" s="6" t="s">
        <v>5499</v>
      </c>
      <c r="AB1687" s="6" t="s">
        <v>205</v>
      </c>
      <c r="AC1687" s="6" t="s">
        <v>3368</v>
      </c>
      <c r="AD1687" s="6" t="s">
        <v>5500</v>
      </c>
      <c r="AE1687" s="6" t="s">
        <v>38</v>
      </c>
    </row>
    <row r="1688">
      <c r="A1688" s="28" t="s">
        <v>5501</v>
      </c>
      <c r="B1688" s="6" t="s">
        <v>5502</v>
      </c>
      <c r="C1688" s="6" t="s">
        <v>83</v>
      </c>
      <c r="D1688" s="7" t="s">
        <v>46</v>
      </c>
      <c r="E1688" s="28" t="s">
        <v>47</v>
      </c>
      <c r="F1688" s="5" t="s">
        <v>55</v>
      </c>
      <c r="G1688" s="6" t="s">
        <v>56</v>
      </c>
      <c r="H1688" s="6" t="s">
        <v>38</v>
      </c>
      <c r="I1688" s="6" t="s">
        <v>38</v>
      </c>
      <c r="J1688" s="8" t="s">
        <v>84</v>
      </c>
      <c r="K1688" s="5" t="s">
        <v>85</v>
      </c>
      <c r="L1688" s="7" t="s">
        <v>86</v>
      </c>
      <c r="M1688" s="9">
        <v>59940</v>
      </c>
      <c r="N1688" s="5" t="s">
        <v>456</v>
      </c>
      <c r="O1688" s="32">
        <v>43979.5727659722</v>
      </c>
      <c r="P1688" s="33">
        <v>43979.5751989583</v>
      </c>
      <c r="Q1688" s="28" t="s">
        <v>38</v>
      </c>
      <c r="R1688" s="29" t="s">
        <v>38</v>
      </c>
      <c r="S1688" s="28" t="s">
        <v>96</v>
      </c>
      <c r="T1688" s="28" t="s">
        <v>38</v>
      </c>
      <c r="U1688" s="5" t="s">
        <v>38</v>
      </c>
      <c r="V1688" s="28" t="s">
        <v>97</v>
      </c>
      <c r="W1688" s="7" t="s">
        <v>38</v>
      </c>
      <c r="X1688" s="7" t="s">
        <v>38</v>
      </c>
      <c r="Y1688" s="5" t="s">
        <v>38</v>
      </c>
      <c r="Z1688" s="5" t="s">
        <v>38</v>
      </c>
      <c r="AA1688" s="6" t="s">
        <v>5503</v>
      </c>
      <c r="AB1688" s="6" t="s">
        <v>5504</v>
      </c>
      <c r="AC1688" s="6" t="s">
        <v>38</v>
      </c>
      <c r="AD1688" s="6" t="s">
        <v>5505</v>
      </c>
      <c r="AE1688" s="6" t="s">
        <v>38</v>
      </c>
    </row>
    <row r="1689">
      <c r="A1689" s="28" t="s">
        <v>3646</v>
      </c>
      <c r="B1689" s="6" t="s">
        <v>3644</v>
      </c>
      <c r="C1689" s="6" t="s">
        <v>3635</v>
      </c>
      <c r="D1689" s="7" t="s">
        <v>3636</v>
      </c>
      <c r="E1689" s="28" t="s">
        <v>3637</v>
      </c>
      <c r="F1689" s="5" t="s">
        <v>22</v>
      </c>
      <c r="G1689" s="6" t="s">
        <v>518</v>
      </c>
      <c r="H1689" s="6" t="s">
        <v>38</v>
      </c>
      <c r="I1689" s="6" t="s">
        <v>38</v>
      </c>
      <c r="J1689" s="8" t="s">
        <v>591</v>
      </c>
      <c r="K1689" s="5" t="s">
        <v>592</v>
      </c>
      <c r="L1689" s="7" t="s">
        <v>59</v>
      </c>
      <c r="M1689" s="9">
        <v>52831</v>
      </c>
      <c r="N1689" s="5" t="s">
        <v>548</v>
      </c>
      <c r="O1689" s="32">
        <v>43978.9604423611</v>
      </c>
      <c r="P1689" s="33">
        <v>43997.4777381597</v>
      </c>
      <c r="Q1689" s="28" t="s">
        <v>3643</v>
      </c>
      <c r="R1689" s="29" t="s">
        <v>5162</v>
      </c>
      <c r="S1689" s="28" t="s">
        <v>87</v>
      </c>
      <c r="T1689" s="28" t="s">
        <v>701</v>
      </c>
      <c r="U1689" s="5" t="s">
        <v>540</v>
      </c>
      <c r="V1689" s="30" t="s">
        <v>3647</v>
      </c>
      <c r="W1689" s="7" t="s">
        <v>3648</v>
      </c>
      <c r="X1689" s="7" t="s">
        <v>599</v>
      </c>
      <c r="Y1689" s="5" t="s">
        <v>525</v>
      </c>
      <c r="Z1689" s="5" t="s">
        <v>38</v>
      </c>
      <c r="AA1689" s="6" t="s">
        <v>38</v>
      </c>
      <c r="AB1689" s="6" t="s">
        <v>38</v>
      </c>
      <c r="AC1689" s="6" t="s">
        <v>38</v>
      </c>
      <c r="AD1689" s="6" t="s">
        <v>38</v>
      </c>
      <c r="AE1689" s="6" t="s">
        <v>38</v>
      </c>
    </row>
    <row r="1690">
      <c r="A1690" s="28" t="s">
        <v>3639</v>
      </c>
      <c r="B1690" s="6" t="s">
        <v>3634</v>
      </c>
      <c r="C1690" s="6" t="s">
        <v>3635</v>
      </c>
      <c r="D1690" s="7" t="s">
        <v>3636</v>
      </c>
      <c r="E1690" s="28" t="s">
        <v>3637</v>
      </c>
      <c r="F1690" s="5" t="s">
        <v>493</v>
      </c>
      <c r="G1690" s="6" t="s">
        <v>609</v>
      </c>
      <c r="H1690" s="6" t="s">
        <v>38</v>
      </c>
      <c r="I1690" s="6" t="s">
        <v>38</v>
      </c>
      <c r="J1690" s="8" t="s">
        <v>1512</v>
      </c>
      <c r="K1690" s="5" t="s">
        <v>1513</v>
      </c>
      <c r="L1690" s="7" t="s">
        <v>612</v>
      </c>
      <c r="M1690" s="9">
        <v>52820</v>
      </c>
      <c r="N1690" s="5" t="s">
        <v>380</v>
      </c>
      <c r="O1690" s="32">
        <v>43978.9604961458</v>
      </c>
      <c r="P1690" s="33">
        <v>43979.3990892361</v>
      </c>
      <c r="Q1690" s="28" t="s">
        <v>3633</v>
      </c>
      <c r="R1690" s="29" t="s">
        <v>38</v>
      </c>
      <c r="S1690" s="28" t="s">
        <v>61</v>
      </c>
      <c r="T1690" s="28" t="s">
        <v>38</v>
      </c>
      <c r="U1690" s="5" t="s">
        <v>38</v>
      </c>
      <c r="V1690" s="28" t="s">
        <v>222</v>
      </c>
      <c r="W1690" s="7" t="s">
        <v>38</v>
      </c>
      <c r="X1690" s="7" t="s">
        <v>38</v>
      </c>
      <c r="Y1690" s="5" t="s">
        <v>38</v>
      </c>
      <c r="Z1690" s="5" t="s">
        <v>38</v>
      </c>
      <c r="AA1690" s="6" t="s">
        <v>38</v>
      </c>
      <c r="AB1690" s="6" t="s">
        <v>38</v>
      </c>
      <c r="AC1690" s="6" t="s">
        <v>38</v>
      </c>
      <c r="AD1690" s="6" t="s">
        <v>38</v>
      </c>
      <c r="AE1690" s="6" t="s">
        <v>38</v>
      </c>
    </row>
    <row r="1691">
      <c r="A1691" s="28" t="s">
        <v>5506</v>
      </c>
      <c r="B1691" s="6" t="s">
        <v>5507</v>
      </c>
      <c r="C1691" s="6" t="s">
        <v>3635</v>
      </c>
      <c r="D1691" s="7" t="s">
        <v>3636</v>
      </c>
      <c r="E1691" s="28" t="s">
        <v>3637</v>
      </c>
      <c r="F1691" s="5" t="s">
        <v>663</v>
      </c>
      <c r="G1691" s="6" t="s">
        <v>518</v>
      </c>
      <c r="H1691" s="6" t="s">
        <v>38</v>
      </c>
      <c r="I1691" s="6" t="s">
        <v>38</v>
      </c>
      <c r="J1691" s="8" t="s">
        <v>683</v>
      </c>
      <c r="K1691" s="5" t="s">
        <v>684</v>
      </c>
      <c r="L1691" s="7" t="s">
        <v>685</v>
      </c>
      <c r="M1691" s="9">
        <v>59970</v>
      </c>
      <c r="N1691" s="5" t="s">
        <v>60</v>
      </c>
      <c r="O1691" s="32">
        <v>43978.960496412</v>
      </c>
      <c r="P1691" s="33">
        <v>43979.3990894329</v>
      </c>
      <c r="Q1691" s="28" t="s">
        <v>38</v>
      </c>
      <c r="R1691" s="29" t="s">
        <v>38</v>
      </c>
      <c r="S1691" s="28" t="s">
        <v>61</v>
      </c>
      <c r="T1691" s="28" t="s">
        <v>701</v>
      </c>
      <c r="U1691" s="5" t="s">
        <v>523</v>
      </c>
      <c r="V1691" s="28" t="s">
        <v>222</v>
      </c>
      <c r="W1691" s="7" t="s">
        <v>38</v>
      </c>
      <c r="X1691" s="7" t="s">
        <v>38</v>
      </c>
      <c r="Y1691" s="5" t="s">
        <v>38</v>
      </c>
      <c r="Z1691" s="5" t="s">
        <v>38</v>
      </c>
      <c r="AA1691" s="6" t="s">
        <v>38</v>
      </c>
      <c r="AB1691" s="6" t="s">
        <v>38</v>
      </c>
      <c r="AC1691" s="6" t="s">
        <v>38</v>
      </c>
      <c r="AD1691" s="6" t="s">
        <v>38</v>
      </c>
      <c r="AE1691" s="6" t="s">
        <v>38</v>
      </c>
    </row>
    <row r="1692">
      <c r="A1692" s="28" t="s">
        <v>5508</v>
      </c>
      <c r="B1692" s="6" t="s">
        <v>5509</v>
      </c>
      <c r="C1692" s="6" t="s">
        <v>950</v>
      </c>
      <c r="D1692" s="7" t="s">
        <v>1043</v>
      </c>
      <c r="E1692" s="28" t="s">
        <v>1044</v>
      </c>
      <c r="F1692" s="5" t="s">
        <v>22</v>
      </c>
      <c r="G1692" s="6" t="s">
        <v>518</v>
      </c>
      <c r="H1692" s="6" t="s">
        <v>38</v>
      </c>
      <c r="I1692" s="6" t="s">
        <v>38</v>
      </c>
      <c r="J1692" s="8" t="s">
        <v>57</v>
      </c>
      <c r="K1692" s="5" t="s">
        <v>58</v>
      </c>
      <c r="L1692" s="7" t="s">
        <v>59</v>
      </c>
      <c r="M1692" s="9">
        <v>59980</v>
      </c>
      <c r="N1692" s="5" t="s">
        <v>798</v>
      </c>
      <c r="O1692" s="32">
        <v>43979.3506023958</v>
      </c>
      <c r="P1692" s="33">
        <v>43980.359037037</v>
      </c>
      <c r="Q1692" s="28" t="s">
        <v>38</v>
      </c>
      <c r="R1692" s="29" t="s">
        <v>38</v>
      </c>
      <c r="S1692" s="28" t="s">
        <v>61</v>
      </c>
      <c r="T1692" s="28" t="s">
        <v>761</v>
      </c>
      <c r="U1692" s="5" t="s">
        <v>765</v>
      </c>
      <c r="V1692" s="30" t="s">
        <v>5510</v>
      </c>
      <c r="W1692" s="7" t="s">
        <v>5511</v>
      </c>
      <c r="X1692" s="7" t="s">
        <v>38</v>
      </c>
      <c r="Y1692" s="5" t="s">
        <v>525</v>
      </c>
      <c r="Z1692" s="5" t="s">
        <v>38</v>
      </c>
      <c r="AA1692" s="6" t="s">
        <v>38</v>
      </c>
      <c r="AB1692" s="6" t="s">
        <v>38</v>
      </c>
      <c r="AC1692" s="6" t="s">
        <v>38</v>
      </c>
      <c r="AD1692" s="6" t="s">
        <v>38</v>
      </c>
      <c r="AE1692" s="6" t="s">
        <v>38</v>
      </c>
    </row>
    <row r="1693">
      <c r="A1693" s="28" t="s">
        <v>5512</v>
      </c>
      <c r="B1693" s="6" t="s">
        <v>5513</v>
      </c>
      <c r="C1693" s="6" t="s">
        <v>1916</v>
      </c>
      <c r="D1693" s="7" t="s">
        <v>5514</v>
      </c>
      <c r="E1693" s="28" t="s">
        <v>5515</v>
      </c>
      <c r="F1693" s="5" t="s">
        <v>493</v>
      </c>
      <c r="G1693" s="6" t="s">
        <v>609</v>
      </c>
      <c r="H1693" s="6" t="s">
        <v>38</v>
      </c>
      <c r="I1693" s="6" t="s">
        <v>38</v>
      </c>
      <c r="J1693" s="8" t="s">
        <v>140</v>
      </c>
      <c r="K1693" s="5" t="s">
        <v>141</v>
      </c>
      <c r="L1693" s="7" t="s">
        <v>59</v>
      </c>
      <c r="M1693" s="9">
        <v>59990</v>
      </c>
      <c r="N1693" s="5" t="s">
        <v>60</v>
      </c>
      <c r="O1693" s="32">
        <v>43979.3506326042</v>
      </c>
      <c r="P1693" s="33">
        <v>43997.4777381944</v>
      </c>
      <c r="Q1693" s="28" t="s">
        <v>38</v>
      </c>
      <c r="R1693" s="29" t="s">
        <v>38</v>
      </c>
      <c r="S1693" s="28" t="s">
        <v>87</v>
      </c>
      <c r="T1693" s="28" t="s">
        <v>38</v>
      </c>
      <c r="U1693" s="5" t="s">
        <v>38</v>
      </c>
      <c r="V1693" s="28" t="s">
        <v>142</v>
      </c>
      <c r="W1693" s="7" t="s">
        <v>38</v>
      </c>
      <c r="X1693" s="7" t="s">
        <v>38</v>
      </c>
      <c r="Y1693" s="5" t="s">
        <v>38</v>
      </c>
      <c r="Z1693" s="5" t="s">
        <v>38</v>
      </c>
      <c r="AA1693" s="6" t="s">
        <v>38</v>
      </c>
      <c r="AB1693" s="6" t="s">
        <v>38</v>
      </c>
      <c r="AC1693" s="6" t="s">
        <v>38</v>
      </c>
      <c r="AD1693" s="6" t="s">
        <v>38</v>
      </c>
      <c r="AE1693" s="6" t="s">
        <v>38</v>
      </c>
    </row>
    <row r="1694">
      <c r="A1694" s="28" t="s">
        <v>4930</v>
      </c>
      <c r="B1694" s="6" t="s">
        <v>4927</v>
      </c>
      <c r="C1694" s="6" t="s">
        <v>3895</v>
      </c>
      <c r="D1694" s="7" t="s">
        <v>4928</v>
      </c>
      <c r="E1694" s="28" t="s">
        <v>4929</v>
      </c>
      <c r="F1694" s="5" t="s">
        <v>22</v>
      </c>
      <c r="G1694" s="6" t="s">
        <v>518</v>
      </c>
      <c r="H1694" s="6" t="s">
        <v>38</v>
      </c>
      <c r="I1694" s="6" t="s">
        <v>38</v>
      </c>
      <c r="J1694" s="8" t="s">
        <v>328</v>
      </c>
      <c r="K1694" s="5" t="s">
        <v>329</v>
      </c>
      <c r="L1694" s="7" t="s">
        <v>71</v>
      </c>
      <c r="M1694" s="9">
        <v>57300</v>
      </c>
      <c r="N1694" s="5" t="s">
        <v>861</v>
      </c>
      <c r="O1694" s="32">
        <v>43979.3506336806</v>
      </c>
      <c r="P1694" s="33">
        <v>43997.4777382292</v>
      </c>
      <c r="Q1694" s="28" t="s">
        <v>4926</v>
      </c>
      <c r="R1694" s="29" t="s">
        <v>38</v>
      </c>
      <c r="S1694" s="28" t="s">
        <v>61</v>
      </c>
      <c r="T1694" s="28" t="s">
        <v>529</v>
      </c>
      <c r="U1694" s="5" t="s">
        <v>523</v>
      </c>
      <c r="V1694" s="28" t="s">
        <v>330</v>
      </c>
      <c r="W1694" s="7" t="s">
        <v>4931</v>
      </c>
      <c r="X1694" s="7" t="s">
        <v>599</v>
      </c>
      <c r="Y1694" s="5" t="s">
        <v>525</v>
      </c>
      <c r="Z1694" s="5" t="s">
        <v>38</v>
      </c>
      <c r="AA1694" s="6" t="s">
        <v>38</v>
      </c>
      <c r="AB1694" s="6" t="s">
        <v>38</v>
      </c>
      <c r="AC1694" s="6" t="s">
        <v>38</v>
      </c>
      <c r="AD1694" s="6" t="s">
        <v>38</v>
      </c>
      <c r="AE1694" s="6" t="s">
        <v>38</v>
      </c>
    </row>
    <row r="1695">
      <c r="A1695" s="28" t="s">
        <v>5516</v>
      </c>
      <c r="B1695" s="6" t="s">
        <v>5517</v>
      </c>
      <c r="C1695" s="6" t="s">
        <v>2781</v>
      </c>
      <c r="D1695" s="7" t="s">
        <v>3912</v>
      </c>
      <c r="E1695" s="28" t="s">
        <v>3913</v>
      </c>
      <c r="F1695" s="5" t="s">
        <v>493</v>
      </c>
      <c r="G1695" s="6" t="s">
        <v>518</v>
      </c>
      <c r="H1695" s="6" t="s">
        <v>5518</v>
      </c>
      <c r="I1695" s="6" t="s">
        <v>38</v>
      </c>
      <c r="J1695" s="8" t="s">
        <v>610</v>
      </c>
      <c r="K1695" s="5" t="s">
        <v>611</v>
      </c>
      <c r="L1695" s="7" t="s">
        <v>612</v>
      </c>
      <c r="M1695" s="9">
        <v>60010</v>
      </c>
      <c r="N1695" s="5" t="s">
        <v>548</v>
      </c>
      <c r="O1695" s="32">
        <v>43979.3506602199</v>
      </c>
      <c r="P1695" s="33">
        <v>43980.4071412847</v>
      </c>
      <c r="Q1695" s="28" t="s">
        <v>38</v>
      </c>
      <c r="R1695" s="29" t="s">
        <v>5519</v>
      </c>
      <c r="S1695" s="28" t="s">
        <v>61</v>
      </c>
      <c r="T1695" s="28" t="s">
        <v>38</v>
      </c>
      <c r="U1695" s="5" t="s">
        <v>38</v>
      </c>
      <c r="V1695" s="28" t="s">
        <v>233</v>
      </c>
      <c r="W1695" s="7" t="s">
        <v>38</v>
      </c>
      <c r="X1695" s="7" t="s">
        <v>38</v>
      </c>
      <c r="Y1695" s="5" t="s">
        <v>38</v>
      </c>
      <c r="Z1695" s="5" t="s">
        <v>38</v>
      </c>
      <c r="AA1695" s="6" t="s">
        <v>38</v>
      </c>
      <c r="AB1695" s="6" t="s">
        <v>38</v>
      </c>
      <c r="AC1695" s="6" t="s">
        <v>38</v>
      </c>
      <c r="AD1695" s="6" t="s">
        <v>38</v>
      </c>
      <c r="AE1695" s="6" t="s">
        <v>38</v>
      </c>
    </row>
    <row r="1696">
      <c r="A1696" s="28" t="s">
        <v>5520</v>
      </c>
      <c r="B1696" s="6" t="s">
        <v>5521</v>
      </c>
      <c r="C1696" s="6" t="s">
        <v>4129</v>
      </c>
      <c r="D1696" s="7" t="s">
        <v>5522</v>
      </c>
      <c r="E1696" s="28" t="s">
        <v>5523</v>
      </c>
      <c r="F1696" s="5" t="s">
        <v>493</v>
      </c>
      <c r="G1696" s="6" t="s">
        <v>609</v>
      </c>
      <c r="H1696" s="6" t="s">
        <v>5524</v>
      </c>
      <c r="I1696" s="6" t="s">
        <v>38</v>
      </c>
      <c r="J1696" s="8" t="s">
        <v>630</v>
      </c>
      <c r="K1696" s="5" t="s">
        <v>631</v>
      </c>
      <c r="L1696" s="7" t="s">
        <v>632</v>
      </c>
      <c r="M1696" s="9">
        <v>60020</v>
      </c>
      <c r="N1696" s="5" t="s">
        <v>60</v>
      </c>
      <c r="O1696" s="32">
        <v>43979.4100653588</v>
      </c>
      <c r="P1696" s="33">
        <v>43997.4777382755</v>
      </c>
      <c r="Q1696" s="28" t="s">
        <v>38</v>
      </c>
      <c r="R1696" s="29" t="s">
        <v>38</v>
      </c>
      <c r="S1696" s="28" t="s">
        <v>61</v>
      </c>
      <c r="T1696" s="28" t="s">
        <v>38</v>
      </c>
      <c r="U1696" s="5" t="s">
        <v>38</v>
      </c>
      <c r="V1696" s="28" t="s">
        <v>233</v>
      </c>
      <c r="W1696" s="7" t="s">
        <v>38</v>
      </c>
      <c r="X1696" s="7" t="s">
        <v>38</v>
      </c>
      <c r="Y1696" s="5" t="s">
        <v>38</v>
      </c>
      <c r="Z1696" s="5" t="s">
        <v>38</v>
      </c>
      <c r="AA1696" s="6" t="s">
        <v>38</v>
      </c>
      <c r="AB1696" s="6" t="s">
        <v>38</v>
      </c>
      <c r="AC1696" s="6" t="s">
        <v>38</v>
      </c>
      <c r="AD1696" s="6" t="s">
        <v>38</v>
      </c>
      <c r="AE1696" s="6" t="s">
        <v>38</v>
      </c>
    </row>
    <row r="1697">
      <c r="A1697" s="28" t="s">
        <v>5525</v>
      </c>
      <c r="B1697" s="6" t="s">
        <v>3418</v>
      </c>
      <c r="C1697" s="6" t="s">
        <v>693</v>
      </c>
      <c r="D1697" s="7" t="s">
        <v>3410</v>
      </c>
      <c r="E1697" s="28" t="s">
        <v>3411</v>
      </c>
      <c r="F1697" s="5" t="s">
        <v>493</v>
      </c>
      <c r="G1697" s="6" t="s">
        <v>609</v>
      </c>
      <c r="H1697" s="6" t="s">
        <v>5526</v>
      </c>
      <c r="I1697" s="6" t="s">
        <v>38</v>
      </c>
      <c r="J1697" s="8" t="s">
        <v>842</v>
      </c>
      <c r="K1697" s="5" t="s">
        <v>843</v>
      </c>
      <c r="L1697" s="7" t="s">
        <v>844</v>
      </c>
      <c r="M1697" s="9">
        <v>60030</v>
      </c>
      <c r="N1697" s="5" t="s">
        <v>380</v>
      </c>
      <c r="O1697" s="32">
        <v>43979.5439466435</v>
      </c>
      <c r="P1697" s="33">
        <v>43982.8725608449</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5527</v>
      </c>
      <c r="B1698" s="6" t="s">
        <v>393</v>
      </c>
      <c r="C1698" s="6" t="s">
        <v>224</v>
      </c>
      <c r="D1698" s="7" t="s">
        <v>46</v>
      </c>
      <c r="E1698" s="28" t="s">
        <v>47</v>
      </c>
      <c r="F1698" s="5" t="s">
        <v>55</v>
      </c>
      <c r="G1698" s="6" t="s">
        <v>56</v>
      </c>
      <c r="H1698" s="6" t="s">
        <v>38</v>
      </c>
      <c r="I1698" s="6" t="s">
        <v>38</v>
      </c>
      <c r="J1698" s="8" t="s">
        <v>373</v>
      </c>
      <c r="K1698" s="5" t="s">
        <v>374</v>
      </c>
      <c r="L1698" s="7" t="s">
        <v>375</v>
      </c>
      <c r="M1698" s="9">
        <v>60040</v>
      </c>
      <c r="N1698" s="5" t="s">
        <v>60</v>
      </c>
      <c r="O1698" s="32">
        <v>43979.572766169</v>
      </c>
      <c r="P1698" s="33">
        <v>43979.5751991088</v>
      </c>
      <c r="Q1698" s="28" t="s">
        <v>38</v>
      </c>
      <c r="R1698" s="29" t="s">
        <v>38</v>
      </c>
      <c r="S1698" s="28" t="s">
        <v>61</v>
      </c>
      <c r="T1698" s="28" t="s">
        <v>38</v>
      </c>
      <c r="U1698" s="5" t="s">
        <v>38</v>
      </c>
      <c r="V1698" s="28" t="s">
        <v>38</v>
      </c>
      <c r="W1698" s="7" t="s">
        <v>38</v>
      </c>
      <c r="X1698" s="7" t="s">
        <v>38</v>
      </c>
      <c r="Y1698" s="5" t="s">
        <v>38</v>
      </c>
      <c r="Z1698" s="5" t="s">
        <v>38</v>
      </c>
      <c r="AA1698" s="6" t="s">
        <v>38</v>
      </c>
      <c r="AB1698" s="6" t="s">
        <v>63</v>
      </c>
      <c r="AC1698" s="6" t="s">
        <v>54</v>
      </c>
      <c r="AD1698" s="6" t="s">
        <v>394</v>
      </c>
      <c r="AE1698" s="6" t="s">
        <v>38</v>
      </c>
    </row>
    <row r="1699">
      <c r="A1699" s="28" t="s">
        <v>4904</v>
      </c>
      <c r="B1699" s="6" t="s">
        <v>4900</v>
      </c>
      <c r="C1699" s="6" t="s">
        <v>4901</v>
      </c>
      <c r="D1699" s="7" t="s">
        <v>4902</v>
      </c>
      <c r="E1699" s="28" t="s">
        <v>4903</v>
      </c>
      <c r="F1699" s="5" t="s">
        <v>493</v>
      </c>
      <c r="G1699" s="6" t="s">
        <v>609</v>
      </c>
      <c r="H1699" s="6" t="s">
        <v>5528</v>
      </c>
      <c r="I1699" s="6" t="s">
        <v>38</v>
      </c>
      <c r="J1699" s="8" t="s">
        <v>2841</v>
      </c>
      <c r="K1699" s="5" t="s">
        <v>2842</v>
      </c>
      <c r="L1699" s="7" t="s">
        <v>2843</v>
      </c>
      <c r="M1699" s="9">
        <v>56861</v>
      </c>
      <c r="N1699" s="5" t="s">
        <v>380</v>
      </c>
      <c r="O1699" s="32">
        <v>43979.6131817477</v>
      </c>
      <c r="P1699" s="33">
        <v>43980.5005685185</v>
      </c>
      <c r="Q1699" s="28" t="s">
        <v>4899</v>
      </c>
      <c r="R1699" s="29" t="s">
        <v>38</v>
      </c>
      <c r="S1699" s="28" t="s">
        <v>38</v>
      </c>
      <c r="T1699" s="28" t="s">
        <v>38</v>
      </c>
      <c r="U1699" s="5" t="s">
        <v>38</v>
      </c>
      <c r="V1699" s="28" t="s">
        <v>896</v>
      </c>
      <c r="W1699" s="7" t="s">
        <v>38</v>
      </c>
      <c r="X1699" s="7" t="s">
        <v>38</v>
      </c>
      <c r="Y1699" s="5" t="s">
        <v>38</v>
      </c>
      <c r="Z1699" s="5" t="s">
        <v>38</v>
      </c>
      <c r="AA1699" s="6" t="s">
        <v>38</v>
      </c>
      <c r="AB1699" s="6" t="s">
        <v>38</v>
      </c>
      <c r="AC1699" s="6" t="s">
        <v>38</v>
      </c>
      <c r="AD1699" s="6" t="s">
        <v>38</v>
      </c>
      <c r="AE1699" s="6" t="s">
        <v>38</v>
      </c>
    </row>
    <row r="1700">
      <c r="A1700" s="28" t="s">
        <v>5529</v>
      </c>
      <c r="B1700" s="6" t="s">
        <v>5530</v>
      </c>
      <c r="C1700" s="6" t="s">
        <v>864</v>
      </c>
      <c r="D1700" s="7" t="s">
        <v>1795</v>
      </c>
      <c r="E1700" s="28" t="s">
        <v>1796</v>
      </c>
      <c r="F1700" s="5" t="s">
        <v>493</v>
      </c>
      <c r="G1700" s="6" t="s">
        <v>609</v>
      </c>
      <c r="H1700" s="6" t="s">
        <v>5531</v>
      </c>
      <c r="I1700" s="6" t="s">
        <v>38</v>
      </c>
      <c r="J1700" s="8" t="s">
        <v>619</v>
      </c>
      <c r="K1700" s="5" t="s">
        <v>620</v>
      </c>
      <c r="L1700" s="7" t="s">
        <v>621</v>
      </c>
      <c r="M1700" s="9">
        <v>60060</v>
      </c>
      <c r="N1700" s="5" t="s">
        <v>380</v>
      </c>
      <c r="O1700" s="32">
        <v>43979.6131849537</v>
      </c>
      <c r="P1700" s="33">
        <v>43997.4777383102</v>
      </c>
      <c r="Q1700" s="28" t="s">
        <v>38</v>
      </c>
      <c r="R1700" s="29" t="s">
        <v>38</v>
      </c>
      <c r="S1700" s="28" t="s">
        <v>61</v>
      </c>
      <c r="T1700" s="28" t="s">
        <v>38</v>
      </c>
      <c r="U1700" s="5" t="s">
        <v>38</v>
      </c>
      <c r="V1700" s="28" t="s">
        <v>72</v>
      </c>
      <c r="W1700" s="7" t="s">
        <v>38</v>
      </c>
      <c r="X1700" s="7" t="s">
        <v>38</v>
      </c>
      <c r="Y1700" s="5" t="s">
        <v>38</v>
      </c>
      <c r="Z1700" s="5" t="s">
        <v>38</v>
      </c>
      <c r="AA1700" s="6" t="s">
        <v>38</v>
      </c>
      <c r="AB1700" s="6" t="s">
        <v>38</v>
      </c>
      <c r="AC1700" s="6" t="s">
        <v>38</v>
      </c>
      <c r="AD1700" s="6" t="s">
        <v>38</v>
      </c>
      <c r="AE1700" s="6" t="s">
        <v>38</v>
      </c>
    </row>
    <row r="1701">
      <c r="A1701" s="28" t="s">
        <v>5532</v>
      </c>
      <c r="B1701" s="6" t="s">
        <v>5502</v>
      </c>
      <c r="C1701" s="6" t="s">
        <v>83</v>
      </c>
      <c r="D1701" s="7" t="s">
        <v>46</v>
      </c>
      <c r="E1701" s="28" t="s">
        <v>47</v>
      </c>
      <c r="F1701" s="5" t="s">
        <v>55</v>
      </c>
      <c r="G1701" s="6" t="s">
        <v>56</v>
      </c>
      <c r="H1701" s="6" t="s">
        <v>38</v>
      </c>
      <c r="I1701" s="6" t="s">
        <v>38</v>
      </c>
      <c r="J1701" s="8" t="s">
        <v>84</v>
      </c>
      <c r="K1701" s="5" t="s">
        <v>85</v>
      </c>
      <c r="L1701" s="7" t="s">
        <v>86</v>
      </c>
      <c r="M1701" s="9">
        <v>60070</v>
      </c>
      <c r="N1701" s="5" t="s">
        <v>95</v>
      </c>
      <c r="O1701" s="32">
        <v>43979.6131850694</v>
      </c>
      <c r="P1701" s="33">
        <v>43979.6160047454</v>
      </c>
      <c r="Q1701" s="28" t="s">
        <v>38</v>
      </c>
      <c r="R1701" s="29" t="s">
        <v>38</v>
      </c>
      <c r="S1701" s="28" t="s">
        <v>96</v>
      </c>
      <c r="T1701" s="28" t="s">
        <v>38</v>
      </c>
      <c r="U1701" s="5" t="s">
        <v>38</v>
      </c>
      <c r="V1701" s="28" t="s">
        <v>97</v>
      </c>
      <c r="W1701" s="7" t="s">
        <v>38</v>
      </c>
      <c r="X1701" s="7" t="s">
        <v>38</v>
      </c>
      <c r="Y1701" s="5" t="s">
        <v>38</v>
      </c>
      <c r="Z1701" s="5" t="s">
        <v>38</v>
      </c>
      <c r="AA1701" s="6" t="s">
        <v>5503</v>
      </c>
      <c r="AB1701" s="6" t="s">
        <v>5504</v>
      </c>
      <c r="AC1701" s="6" t="s">
        <v>38</v>
      </c>
      <c r="AD1701" s="6" t="s">
        <v>5505</v>
      </c>
      <c r="AE1701" s="6" t="s">
        <v>38</v>
      </c>
    </row>
    <row r="1702">
      <c r="A1702" s="28" t="s">
        <v>774</v>
      </c>
      <c r="B1702" s="6" t="s">
        <v>768</v>
      </c>
      <c r="C1702" s="6" t="s">
        <v>5533</v>
      </c>
      <c r="D1702" s="7" t="s">
        <v>755</v>
      </c>
      <c r="E1702" s="28" t="s">
        <v>756</v>
      </c>
      <c r="F1702" s="5" t="s">
        <v>493</v>
      </c>
      <c r="G1702" s="6" t="s">
        <v>609</v>
      </c>
      <c r="H1702" s="6" t="s">
        <v>38</v>
      </c>
      <c r="I1702" s="6" t="s">
        <v>38</v>
      </c>
      <c r="J1702" s="8" t="s">
        <v>771</v>
      </c>
      <c r="K1702" s="5" t="s">
        <v>772</v>
      </c>
      <c r="L1702" s="7" t="s">
        <v>773</v>
      </c>
      <c r="M1702" s="9">
        <v>44450</v>
      </c>
      <c r="N1702" s="5" t="s">
        <v>60</v>
      </c>
      <c r="O1702" s="32">
        <v>43979.8116550579</v>
      </c>
      <c r="P1702" s="33">
        <v>43980.6358861111</v>
      </c>
      <c r="Q1702" s="28" t="s">
        <v>767</v>
      </c>
      <c r="R1702" s="29" t="s">
        <v>38</v>
      </c>
      <c r="S1702" s="28" t="s">
        <v>61</v>
      </c>
      <c r="T1702" s="28" t="s">
        <v>38</v>
      </c>
      <c r="U1702" s="5" t="s">
        <v>38</v>
      </c>
      <c r="V1702" s="28" t="s">
        <v>323</v>
      </c>
      <c r="W1702" s="7" t="s">
        <v>38</v>
      </c>
      <c r="X1702" s="7" t="s">
        <v>38</v>
      </c>
      <c r="Y1702" s="5" t="s">
        <v>38</v>
      </c>
      <c r="Z1702" s="5" t="s">
        <v>38</v>
      </c>
      <c r="AA1702" s="6" t="s">
        <v>38</v>
      </c>
      <c r="AB1702" s="6" t="s">
        <v>38</v>
      </c>
      <c r="AC1702" s="6" t="s">
        <v>38</v>
      </c>
      <c r="AD1702" s="6" t="s">
        <v>38</v>
      </c>
      <c r="AE1702" s="6" t="s">
        <v>38</v>
      </c>
    </row>
    <row r="1703">
      <c r="A1703" s="28" t="s">
        <v>5534</v>
      </c>
      <c r="B1703" s="6" t="s">
        <v>5535</v>
      </c>
      <c r="C1703" s="6" t="s">
        <v>693</v>
      </c>
      <c r="D1703" s="7" t="s">
        <v>3364</v>
      </c>
      <c r="E1703" s="28" t="s">
        <v>3365</v>
      </c>
      <c r="F1703" s="5" t="s">
        <v>493</v>
      </c>
      <c r="G1703" s="6" t="s">
        <v>609</v>
      </c>
      <c r="H1703" s="6" t="s">
        <v>38</v>
      </c>
      <c r="I1703" s="6" t="s">
        <v>38</v>
      </c>
      <c r="J1703" s="8" t="s">
        <v>3112</v>
      </c>
      <c r="K1703" s="5" t="s">
        <v>3113</v>
      </c>
      <c r="L1703" s="7" t="s">
        <v>3114</v>
      </c>
      <c r="M1703" s="9">
        <v>60090</v>
      </c>
      <c r="N1703" s="5" t="s">
        <v>60</v>
      </c>
      <c r="O1703" s="32">
        <v>43979.8116554745</v>
      </c>
      <c r="P1703" s="33">
        <v>43980.3651526273</v>
      </c>
      <c r="Q1703" s="28" t="s">
        <v>38</v>
      </c>
      <c r="R1703" s="29" t="s">
        <v>38</v>
      </c>
      <c r="S1703" s="28" t="s">
        <v>61</v>
      </c>
      <c r="T1703" s="28" t="s">
        <v>38</v>
      </c>
      <c r="U1703" s="5" t="s">
        <v>38</v>
      </c>
      <c r="V1703" s="30" t="s">
        <v>885</v>
      </c>
      <c r="W1703" s="7" t="s">
        <v>38</v>
      </c>
      <c r="X1703" s="7" t="s">
        <v>38</v>
      </c>
      <c r="Y1703" s="5" t="s">
        <v>38</v>
      </c>
      <c r="Z1703" s="5" t="s">
        <v>38</v>
      </c>
      <c r="AA1703" s="6" t="s">
        <v>38</v>
      </c>
      <c r="AB1703" s="6" t="s">
        <v>38</v>
      </c>
      <c r="AC1703" s="6" t="s">
        <v>38</v>
      </c>
      <c r="AD1703" s="6" t="s">
        <v>38</v>
      </c>
      <c r="AE1703" s="6" t="s">
        <v>38</v>
      </c>
    </row>
    <row r="1704">
      <c r="A1704" s="28" t="s">
        <v>5536</v>
      </c>
      <c r="B1704" s="6" t="s">
        <v>5537</v>
      </c>
      <c r="C1704" s="6" t="s">
        <v>5538</v>
      </c>
      <c r="D1704" s="7" t="s">
        <v>34</v>
      </c>
      <c r="E1704" s="28" t="s">
        <v>35</v>
      </c>
      <c r="F1704" s="5" t="s">
        <v>493</v>
      </c>
      <c r="G1704" s="6" t="s">
        <v>68</v>
      </c>
      <c r="H1704" s="6" t="s">
        <v>38</v>
      </c>
      <c r="I1704" s="6" t="s">
        <v>38</v>
      </c>
      <c r="J1704" s="8" t="s">
        <v>859</v>
      </c>
      <c r="K1704" s="5" t="s">
        <v>860</v>
      </c>
      <c r="L1704" s="7" t="s">
        <v>575</v>
      </c>
      <c r="M1704" s="9">
        <v>60100</v>
      </c>
      <c r="N1704" s="5" t="s">
        <v>60</v>
      </c>
      <c r="O1704" s="32">
        <v>43979.883053669</v>
      </c>
      <c r="P1704" s="33">
        <v>43997.4777383912</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5539</v>
      </c>
      <c r="B1705" s="6" t="s">
        <v>5540</v>
      </c>
      <c r="C1705" s="6" t="s">
        <v>2642</v>
      </c>
      <c r="D1705" s="7" t="s">
        <v>2713</v>
      </c>
      <c r="E1705" s="28" t="s">
        <v>2714</v>
      </c>
      <c r="F1705" s="5" t="s">
        <v>493</v>
      </c>
      <c r="G1705" s="6" t="s">
        <v>518</v>
      </c>
      <c r="H1705" s="6" t="s">
        <v>38</v>
      </c>
      <c r="I1705" s="6" t="s">
        <v>38</v>
      </c>
      <c r="J1705" s="8" t="s">
        <v>57</v>
      </c>
      <c r="K1705" s="5" t="s">
        <v>58</v>
      </c>
      <c r="L1705" s="7" t="s">
        <v>59</v>
      </c>
      <c r="M1705" s="9">
        <v>60110</v>
      </c>
      <c r="N1705" s="5" t="s">
        <v>60</v>
      </c>
      <c r="O1705" s="32">
        <v>43980.3823778935</v>
      </c>
      <c r="P1705" s="33">
        <v>43980.4402855671</v>
      </c>
      <c r="Q1705" s="28" t="s">
        <v>38</v>
      </c>
      <c r="R1705" s="29" t="s">
        <v>38</v>
      </c>
      <c r="S1705" s="28" t="s">
        <v>61</v>
      </c>
      <c r="T1705" s="28" t="s">
        <v>38</v>
      </c>
      <c r="U1705" s="5" t="s">
        <v>38</v>
      </c>
      <c r="V1705" s="30" t="s">
        <v>4734</v>
      </c>
      <c r="W1705" s="7" t="s">
        <v>38</v>
      </c>
      <c r="X1705" s="7" t="s">
        <v>38</v>
      </c>
      <c r="Y1705" s="5" t="s">
        <v>38</v>
      </c>
      <c r="Z1705" s="5" t="s">
        <v>38</v>
      </c>
      <c r="AA1705" s="6" t="s">
        <v>38</v>
      </c>
      <c r="AB1705" s="6" t="s">
        <v>38</v>
      </c>
      <c r="AC1705" s="6" t="s">
        <v>38</v>
      </c>
      <c r="AD1705" s="6" t="s">
        <v>38</v>
      </c>
      <c r="AE1705" s="6" t="s">
        <v>38</v>
      </c>
    </row>
    <row r="1706">
      <c r="A1706" s="28" t="s">
        <v>2063</v>
      </c>
      <c r="B1706" s="6" t="s">
        <v>2062</v>
      </c>
      <c r="C1706" s="6" t="s">
        <v>629</v>
      </c>
      <c r="D1706" s="7" t="s">
        <v>2035</v>
      </c>
      <c r="E1706" s="28" t="s">
        <v>2036</v>
      </c>
      <c r="F1706" s="5" t="s">
        <v>493</v>
      </c>
      <c r="G1706" s="6" t="s">
        <v>609</v>
      </c>
      <c r="H1706" s="6" t="s">
        <v>5541</v>
      </c>
      <c r="I1706" s="6" t="s">
        <v>38</v>
      </c>
      <c r="J1706" s="8" t="s">
        <v>1570</v>
      </c>
      <c r="K1706" s="5" t="s">
        <v>1571</v>
      </c>
      <c r="L1706" s="7" t="s">
        <v>1572</v>
      </c>
      <c r="M1706" s="9">
        <v>50890</v>
      </c>
      <c r="N1706" s="5" t="s">
        <v>60</v>
      </c>
      <c r="O1706" s="32">
        <v>43980.3823782407</v>
      </c>
      <c r="P1706" s="33">
        <v>43981.4290979514</v>
      </c>
      <c r="Q1706" s="28" t="s">
        <v>2061</v>
      </c>
      <c r="R1706" s="29" t="s">
        <v>38</v>
      </c>
      <c r="S1706" s="28" t="s">
        <v>61</v>
      </c>
      <c r="T1706" s="28" t="s">
        <v>38</v>
      </c>
      <c r="U1706" s="5" t="s">
        <v>38</v>
      </c>
      <c r="V1706" s="28" t="s">
        <v>261</v>
      </c>
      <c r="W1706" s="7" t="s">
        <v>38</v>
      </c>
      <c r="X1706" s="7" t="s">
        <v>38</v>
      </c>
      <c r="Y1706" s="5" t="s">
        <v>38</v>
      </c>
      <c r="Z1706" s="5" t="s">
        <v>38</v>
      </c>
      <c r="AA1706" s="6" t="s">
        <v>38</v>
      </c>
      <c r="AB1706" s="6" t="s">
        <v>38</v>
      </c>
      <c r="AC1706" s="6" t="s">
        <v>38</v>
      </c>
      <c r="AD1706" s="6" t="s">
        <v>38</v>
      </c>
      <c r="AE1706" s="6" t="s">
        <v>38</v>
      </c>
    </row>
    <row r="1707">
      <c r="A1707" s="28" t="s">
        <v>5542</v>
      </c>
      <c r="B1707" s="6" t="s">
        <v>5543</v>
      </c>
      <c r="C1707" s="6" t="s">
        <v>864</v>
      </c>
      <c r="D1707" s="7" t="s">
        <v>5544</v>
      </c>
      <c r="E1707" s="28" t="s">
        <v>5545</v>
      </c>
      <c r="F1707" s="5" t="s">
        <v>493</v>
      </c>
      <c r="G1707" s="6" t="s">
        <v>609</v>
      </c>
      <c r="H1707" s="6" t="s">
        <v>38</v>
      </c>
      <c r="I1707" s="6" t="s">
        <v>38</v>
      </c>
      <c r="J1707" s="8" t="s">
        <v>842</v>
      </c>
      <c r="K1707" s="5" t="s">
        <v>843</v>
      </c>
      <c r="L1707" s="7" t="s">
        <v>844</v>
      </c>
      <c r="M1707" s="9">
        <v>60130</v>
      </c>
      <c r="N1707" s="5" t="s">
        <v>380</v>
      </c>
      <c r="O1707" s="32">
        <v>43980.3823784722</v>
      </c>
      <c r="P1707" s="33">
        <v>43980.4093037384</v>
      </c>
      <c r="Q1707" s="28" t="s">
        <v>38</v>
      </c>
      <c r="R1707" s="29" t="s">
        <v>38</v>
      </c>
      <c r="S1707" s="28" t="s">
        <v>61</v>
      </c>
      <c r="T1707" s="28" t="s">
        <v>38</v>
      </c>
      <c r="U1707" s="5" t="s">
        <v>38</v>
      </c>
      <c r="V1707" s="28" t="s">
        <v>261</v>
      </c>
      <c r="W1707" s="7" t="s">
        <v>38</v>
      </c>
      <c r="X1707" s="7" t="s">
        <v>38</v>
      </c>
      <c r="Y1707" s="5" t="s">
        <v>38</v>
      </c>
      <c r="Z1707" s="5" t="s">
        <v>38</v>
      </c>
      <c r="AA1707" s="6" t="s">
        <v>38</v>
      </c>
      <c r="AB1707" s="6" t="s">
        <v>38</v>
      </c>
      <c r="AC1707" s="6" t="s">
        <v>38</v>
      </c>
      <c r="AD1707" s="6" t="s">
        <v>38</v>
      </c>
      <c r="AE1707" s="6" t="s">
        <v>38</v>
      </c>
    </row>
    <row r="1708">
      <c r="A1708" s="28" t="s">
        <v>5546</v>
      </c>
      <c r="B1708" s="6" t="s">
        <v>5547</v>
      </c>
      <c r="C1708" s="6" t="s">
        <v>5548</v>
      </c>
      <c r="D1708" s="7" t="s">
        <v>3844</v>
      </c>
      <c r="E1708" s="28" t="s">
        <v>3845</v>
      </c>
      <c r="F1708" s="5" t="s">
        <v>22</v>
      </c>
      <c r="G1708" s="6" t="s">
        <v>518</v>
      </c>
      <c r="H1708" s="6" t="s">
        <v>38</v>
      </c>
      <c r="I1708" s="6" t="s">
        <v>38</v>
      </c>
      <c r="J1708" s="8" t="s">
        <v>3244</v>
      </c>
      <c r="K1708" s="5" t="s">
        <v>3245</v>
      </c>
      <c r="L1708" s="7" t="s">
        <v>1722</v>
      </c>
      <c r="M1708" s="9">
        <v>60140</v>
      </c>
      <c r="N1708" s="5" t="s">
        <v>548</v>
      </c>
      <c r="O1708" s="32">
        <v>43980.3823786227</v>
      </c>
      <c r="P1708" s="33">
        <v>43980.4402853819</v>
      </c>
      <c r="Q1708" s="28" t="s">
        <v>38</v>
      </c>
      <c r="R1708" s="29" t="s">
        <v>5549</v>
      </c>
      <c r="S1708" s="28" t="s">
        <v>61</v>
      </c>
      <c r="T1708" s="28" t="s">
        <v>1025</v>
      </c>
      <c r="U1708" s="5" t="s">
        <v>765</v>
      </c>
      <c r="V1708" s="28" t="s">
        <v>249</v>
      </c>
      <c r="W1708" s="7" t="s">
        <v>5550</v>
      </c>
      <c r="X1708" s="7" t="s">
        <v>38</v>
      </c>
      <c r="Y1708" s="5" t="s">
        <v>665</v>
      </c>
      <c r="Z1708" s="5" t="s">
        <v>38</v>
      </c>
      <c r="AA1708" s="6" t="s">
        <v>38</v>
      </c>
      <c r="AB1708" s="6" t="s">
        <v>38</v>
      </c>
      <c r="AC1708" s="6" t="s">
        <v>38</v>
      </c>
      <c r="AD1708" s="6" t="s">
        <v>38</v>
      </c>
      <c r="AE1708" s="6" t="s">
        <v>38</v>
      </c>
    </row>
    <row r="1709">
      <c r="A1709" s="28" t="s">
        <v>5519</v>
      </c>
      <c r="B1709" s="6" t="s">
        <v>5517</v>
      </c>
      <c r="C1709" s="6" t="s">
        <v>2781</v>
      </c>
      <c r="D1709" s="7" t="s">
        <v>3912</v>
      </c>
      <c r="E1709" s="28" t="s">
        <v>3913</v>
      </c>
      <c r="F1709" s="5" t="s">
        <v>493</v>
      </c>
      <c r="G1709" s="6" t="s">
        <v>518</v>
      </c>
      <c r="H1709" s="6" t="s">
        <v>5551</v>
      </c>
      <c r="I1709" s="6" t="s">
        <v>38</v>
      </c>
      <c r="J1709" s="8" t="s">
        <v>610</v>
      </c>
      <c r="K1709" s="5" t="s">
        <v>611</v>
      </c>
      <c r="L1709" s="7" t="s">
        <v>612</v>
      </c>
      <c r="M1709" s="9">
        <v>60150</v>
      </c>
      <c r="N1709" s="5" t="s">
        <v>380</v>
      </c>
      <c r="O1709" s="32">
        <v>43980.3823873495</v>
      </c>
      <c r="P1709" s="33">
        <v>43982.8725606481</v>
      </c>
      <c r="Q1709" s="28" t="s">
        <v>5516</v>
      </c>
      <c r="R1709" s="29" t="s">
        <v>38</v>
      </c>
      <c r="S1709" s="28" t="s">
        <v>61</v>
      </c>
      <c r="T1709" s="28" t="s">
        <v>38</v>
      </c>
      <c r="U1709" s="5" t="s">
        <v>38</v>
      </c>
      <c r="V1709" s="28" t="s">
        <v>233</v>
      </c>
      <c r="W1709" s="7" t="s">
        <v>38</v>
      </c>
      <c r="X1709" s="7" t="s">
        <v>38</v>
      </c>
      <c r="Y1709" s="5" t="s">
        <v>38</v>
      </c>
      <c r="Z1709" s="5" t="s">
        <v>38</v>
      </c>
      <c r="AA1709" s="6" t="s">
        <v>38</v>
      </c>
      <c r="AB1709" s="6" t="s">
        <v>38</v>
      </c>
      <c r="AC1709" s="6" t="s">
        <v>38</v>
      </c>
      <c r="AD1709" s="6" t="s">
        <v>38</v>
      </c>
      <c r="AE1709" s="6" t="s">
        <v>38</v>
      </c>
    </row>
    <row r="1710">
      <c r="A1710" s="30" t="s">
        <v>5552</v>
      </c>
      <c r="B1710" s="6" t="s">
        <v>4179</v>
      </c>
      <c r="C1710" s="6" t="s">
        <v>4180</v>
      </c>
      <c r="D1710" s="7" t="s">
        <v>5553</v>
      </c>
      <c r="E1710" s="28" t="s">
        <v>5554</v>
      </c>
      <c r="F1710" s="5" t="s">
        <v>22</v>
      </c>
      <c r="G1710" s="6" t="s">
        <v>518</v>
      </c>
      <c r="H1710" s="6" t="s">
        <v>38</v>
      </c>
      <c r="I1710" s="6" t="s">
        <v>38</v>
      </c>
      <c r="J1710" s="8" t="s">
        <v>500</v>
      </c>
      <c r="K1710" s="5" t="s">
        <v>501</v>
      </c>
      <c r="L1710" s="7" t="s">
        <v>59</v>
      </c>
      <c r="M1710" s="9">
        <v>60170</v>
      </c>
      <c r="N1710" s="5" t="s">
        <v>456</v>
      </c>
      <c r="O1710" s="32">
        <v>43980.382387581</v>
      </c>
      <c r="Q1710" s="28" t="s">
        <v>5555</v>
      </c>
      <c r="R1710" s="29" t="s">
        <v>38</v>
      </c>
      <c r="S1710" s="28" t="s">
        <v>61</v>
      </c>
      <c r="T1710" s="28" t="s">
        <v>761</v>
      </c>
      <c r="U1710" s="5" t="s">
        <v>765</v>
      </c>
      <c r="V1710" s="28" t="s">
        <v>418</v>
      </c>
      <c r="W1710" s="7" t="s">
        <v>5556</v>
      </c>
      <c r="X1710" s="7" t="s">
        <v>38</v>
      </c>
      <c r="Y1710" s="5" t="s">
        <v>665</v>
      </c>
      <c r="Z1710" s="5" t="s">
        <v>38</v>
      </c>
      <c r="AA1710" s="6" t="s">
        <v>38</v>
      </c>
      <c r="AB1710" s="6" t="s">
        <v>38</v>
      </c>
      <c r="AC1710" s="6" t="s">
        <v>38</v>
      </c>
      <c r="AD1710" s="6" t="s">
        <v>38</v>
      </c>
      <c r="AE1710" s="6" t="s">
        <v>38</v>
      </c>
    </row>
    <row r="1711">
      <c r="A1711" s="28" t="s">
        <v>4188</v>
      </c>
      <c r="B1711" s="6" t="s">
        <v>4179</v>
      </c>
      <c r="C1711" s="6" t="s">
        <v>4180</v>
      </c>
      <c r="D1711" s="7" t="s">
        <v>5553</v>
      </c>
      <c r="E1711" s="28" t="s">
        <v>5554</v>
      </c>
      <c r="F1711" s="5" t="s">
        <v>22</v>
      </c>
      <c r="G1711" s="6" t="s">
        <v>518</v>
      </c>
      <c r="H1711" s="6" t="s">
        <v>38</v>
      </c>
      <c r="I1711" s="6" t="s">
        <v>38</v>
      </c>
      <c r="J1711" s="8" t="s">
        <v>500</v>
      </c>
      <c r="K1711" s="5" t="s">
        <v>501</v>
      </c>
      <c r="L1711" s="7" t="s">
        <v>59</v>
      </c>
      <c r="M1711" s="9">
        <v>60160</v>
      </c>
      <c r="N1711" s="5" t="s">
        <v>95</v>
      </c>
      <c r="O1711" s="32">
        <v>43980.4147779282</v>
      </c>
      <c r="P1711" s="33">
        <v>43982.5959851852</v>
      </c>
      <c r="Q1711" s="28" t="s">
        <v>4187</v>
      </c>
      <c r="R1711" s="29" t="s">
        <v>38</v>
      </c>
      <c r="S1711" s="28" t="s">
        <v>61</v>
      </c>
      <c r="T1711" s="28" t="s">
        <v>761</v>
      </c>
      <c r="U1711" s="5" t="s">
        <v>765</v>
      </c>
      <c r="V1711" s="28" t="s">
        <v>418</v>
      </c>
      <c r="W1711" s="7" t="s">
        <v>4189</v>
      </c>
      <c r="X1711" s="7" t="s">
        <v>599</v>
      </c>
      <c r="Y1711" s="5" t="s">
        <v>665</v>
      </c>
      <c r="Z1711" s="5" t="s">
        <v>38</v>
      </c>
      <c r="AA1711" s="6" t="s">
        <v>38</v>
      </c>
      <c r="AB1711" s="6" t="s">
        <v>38</v>
      </c>
      <c r="AC1711" s="6" t="s">
        <v>38</v>
      </c>
      <c r="AD1711" s="6" t="s">
        <v>38</v>
      </c>
      <c r="AE1711" s="6" t="s">
        <v>38</v>
      </c>
    </row>
    <row r="1712">
      <c r="A1712" s="28" t="s">
        <v>1466</v>
      </c>
      <c r="B1712" s="6" t="s">
        <v>1462</v>
      </c>
      <c r="C1712" s="6" t="s">
        <v>1463</v>
      </c>
      <c r="D1712" s="7" t="s">
        <v>1464</v>
      </c>
      <c r="E1712" s="28" t="s">
        <v>1465</v>
      </c>
      <c r="F1712" s="5" t="s">
        <v>48</v>
      </c>
      <c r="G1712" s="6" t="s">
        <v>609</v>
      </c>
      <c r="H1712" s="6" t="s">
        <v>38</v>
      </c>
      <c r="I1712" s="6" t="s">
        <v>38</v>
      </c>
      <c r="J1712" s="8" t="s">
        <v>649</v>
      </c>
      <c r="K1712" s="5" t="s">
        <v>650</v>
      </c>
      <c r="L1712" s="7" t="s">
        <v>651</v>
      </c>
      <c r="M1712" s="9">
        <v>46170</v>
      </c>
      <c r="N1712" s="5" t="s">
        <v>548</v>
      </c>
      <c r="O1712" s="32">
        <v>43980.4147893866</v>
      </c>
      <c r="P1712" s="33">
        <v>43980.5066984954</v>
      </c>
      <c r="Q1712" s="28" t="s">
        <v>1461</v>
      </c>
      <c r="R1712" s="29" t="s">
        <v>5557</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1475</v>
      </c>
      <c r="B1713" s="6" t="s">
        <v>1472</v>
      </c>
      <c r="C1713" s="6" t="s">
        <v>1473</v>
      </c>
      <c r="D1713" s="7" t="s">
        <v>1464</v>
      </c>
      <c r="E1713" s="28" t="s">
        <v>1465</v>
      </c>
      <c r="F1713" s="5" t="s">
        <v>22</v>
      </c>
      <c r="G1713" s="6" t="s">
        <v>518</v>
      </c>
      <c r="H1713" s="6" t="s">
        <v>38</v>
      </c>
      <c r="I1713" s="6" t="s">
        <v>38</v>
      </c>
      <c r="J1713" s="8" t="s">
        <v>649</v>
      </c>
      <c r="K1713" s="5" t="s">
        <v>650</v>
      </c>
      <c r="L1713" s="7" t="s">
        <v>651</v>
      </c>
      <c r="M1713" s="9">
        <v>56010</v>
      </c>
      <c r="N1713" s="5" t="s">
        <v>548</v>
      </c>
      <c r="O1713" s="32">
        <v>43980.4147896644</v>
      </c>
      <c r="P1713" s="33">
        <v>43980.5066982986</v>
      </c>
      <c r="Q1713" s="28" t="s">
        <v>1471</v>
      </c>
      <c r="R1713" s="29" t="s">
        <v>5558</v>
      </c>
      <c r="S1713" s="28" t="s">
        <v>61</v>
      </c>
      <c r="T1713" s="28" t="s">
        <v>522</v>
      </c>
      <c r="U1713" s="5" t="s">
        <v>523</v>
      </c>
      <c r="V1713" s="30" t="s">
        <v>1476</v>
      </c>
      <c r="W1713" s="7" t="s">
        <v>1477</v>
      </c>
      <c r="X1713" s="7" t="s">
        <v>85</v>
      </c>
      <c r="Y1713" s="5" t="s">
        <v>525</v>
      </c>
      <c r="Z1713" s="5" t="s">
        <v>38</v>
      </c>
      <c r="AA1713" s="6" t="s">
        <v>38</v>
      </c>
      <c r="AB1713" s="6" t="s">
        <v>38</v>
      </c>
      <c r="AC1713" s="6" t="s">
        <v>38</v>
      </c>
      <c r="AD1713" s="6" t="s">
        <v>38</v>
      </c>
      <c r="AE1713" s="6" t="s">
        <v>38</v>
      </c>
    </row>
    <row r="1714">
      <c r="A1714" s="28" t="s">
        <v>5559</v>
      </c>
      <c r="B1714" s="6" t="s">
        <v>5560</v>
      </c>
      <c r="C1714" s="6" t="s">
        <v>1614</v>
      </c>
      <c r="D1714" s="7" t="s">
        <v>5218</v>
      </c>
      <c r="E1714" s="28" t="s">
        <v>5219</v>
      </c>
      <c r="F1714" s="5" t="s">
        <v>493</v>
      </c>
      <c r="G1714" s="6" t="s">
        <v>609</v>
      </c>
      <c r="H1714" s="6" t="s">
        <v>38</v>
      </c>
      <c r="I1714" s="6" t="s">
        <v>38</v>
      </c>
      <c r="J1714" s="8" t="s">
        <v>373</v>
      </c>
      <c r="K1714" s="5" t="s">
        <v>374</v>
      </c>
      <c r="L1714" s="7" t="s">
        <v>375</v>
      </c>
      <c r="M1714" s="9">
        <v>602302</v>
      </c>
      <c r="N1714" s="5" t="s">
        <v>60</v>
      </c>
      <c r="O1714" s="32">
        <v>43980.4885897338</v>
      </c>
      <c r="P1714" s="33">
        <v>43982.9123199074</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4966</v>
      </c>
      <c r="B1715" s="6" t="s">
        <v>818</v>
      </c>
      <c r="C1715" s="6" t="s">
        <v>819</v>
      </c>
      <c r="D1715" s="7" t="s">
        <v>793</v>
      </c>
      <c r="E1715" s="28" t="s">
        <v>794</v>
      </c>
      <c r="F1715" s="5" t="s">
        <v>22</v>
      </c>
      <c r="G1715" s="6" t="s">
        <v>518</v>
      </c>
      <c r="H1715" s="6" t="s">
        <v>38</v>
      </c>
      <c r="I1715" s="6" t="s">
        <v>38</v>
      </c>
      <c r="J1715" s="8" t="s">
        <v>140</v>
      </c>
      <c r="K1715" s="5" t="s">
        <v>141</v>
      </c>
      <c r="L1715" s="7" t="s">
        <v>59</v>
      </c>
      <c r="M1715" s="9">
        <v>57100</v>
      </c>
      <c r="N1715" s="5" t="s">
        <v>554</v>
      </c>
      <c r="O1715" s="32">
        <v>43980.4885901968</v>
      </c>
      <c r="P1715" s="33">
        <v>43997.4777384259</v>
      </c>
      <c r="Q1715" s="28" t="s">
        <v>821</v>
      </c>
      <c r="R1715" s="29" t="s">
        <v>38</v>
      </c>
      <c r="S1715" s="28" t="s">
        <v>87</v>
      </c>
      <c r="T1715" s="28" t="s">
        <v>532</v>
      </c>
      <c r="U1715" s="5" t="s">
        <v>540</v>
      </c>
      <c r="V1715" s="28" t="s">
        <v>142</v>
      </c>
      <c r="W1715" s="7" t="s">
        <v>822</v>
      </c>
      <c r="X1715" s="7" t="s">
        <v>49</v>
      </c>
      <c r="Y1715" s="5" t="s">
        <v>525</v>
      </c>
      <c r="Z1715" s="5" t="s">
        <v>4784</v>
      </c>
      <c r="AA1715" s="6" t="s">
        <v>38</v>
      </c>
      <c r="AB1715" s="6" t="s">
        <v>38</v>
      </c>
      <c r="AC1715" s="6" t="s">
        <v>38</v>
      </c>
      <c r="AD1715" s="6" t="s">
        <v>38</v>
      </c>
      <c r="AE1715" s="6" t="s">
        <v>38</v>
      </c>
    </row>
    <row r="1716">
      <c r="A1716" s="28" t="s">
        <v>4967</v>
      </c>
      <c r="B1716" s="6" t="s">
        <v>818</v>
      </c>
      <c r="C1716" s="6" t="s">
        <v>819</v>
      </c>
      <c r="D1716" s="7" t="s">
        <v>793</v>
      </c>
      <c r="E1716" s="28" t="s">
        <v>794</v>
      </c>
      <c r="F1716" s="5" t="s">
        <v>22</v>
      </c>
      <c r="G1716" s="6" t="s">
        <v>518</v>
      </c>
      <c r="H1716" s="6" t="s">
        <v>38</v>
      </c>
      <c r="I1716" s="6" t="s">
        <v>38</v>
      </c>
      <c r="J1716" s="8" t="s">
        <v>140</v>
      </c>
      <c r="K1716" s="5" t="s">
        <v>141</v>
      </c>
      <c r="L1716" s="7" t="s">
        <v>59</v>
      </c>
      <c r="M1716" s="9">
        <v>60220</v>
      </c>
      <c r="N1716" s="5" t="s">
        <v>554</v>
      </c>
      <c r="O1716" s="32">
        <v>43982.8915047801</v>
      </c>
      <c r="P1716" s="33">
        <v>43997.4777384607</v>
      </c>
      <c r="Q1716" s="28" t="s">
        <v>825</v>
      </c>
      <c r="R1716" s="29" t="s">
        <v>38</v>
      </c>
      <c r="S1716" s="28" t="s">
        <v>61</v>
      </c>
      <c r="T1716" s="28" t="s">
        <v>532</v>
      </c>
      <c r="U1716" s="5" t="s">
        <v>523</v>
      </c>
      <c r="V1716" s="28" t="s">
        <v>142</v>
      </c>
      <c r="W1716" s="7" t="s">
        <v>826</v>
      </c>
      <c r="X1716" s="7" t="s">
        <v>704</v>
      </c>
      <c r="Y1716" s="5" t="s">
        <v>545</v>
      </c>
      <c r="Z1716" s="5" t="s">
        <v>4784</v>
      </c>
      <c r="AA1716" s="6" t="s">
        <v>38</v>
      </c>
      <c r="AB1716" s="6" t="s">
        <v>38</v>
      </c>
      <c r="AC1716" s="6" t="s">
        <v>38</v>
      </c>
      <c r="AD1716" s="6" t="s">
        <v>38</v>
      </c>
      <c r="AE1716" s="6" t="s">
        <v>38</v>
      </c>
    </row>
    <row r="1717">
      <c r="A1717" s="28" t="s">
        <v>3739</v>
      </c>
      <c r="B1717" s="6" t="s">
        <v>3738</v>
      </c>
      <c r="C1717" s="6" t="s">
        <v>3735</v>
      </c>
      <c r="D1717" s="7" t="s">
        <v>46</v>
      </c>
      <c r="E1717" s="28" t="s">
        <v>47</v>
      </c>
      <c r="F1717" s="5" t="s">
        <v>496</v>
      </c>
      <c r="G1717" s="6" t="s">
        <v>37</v>
      </c>
      <c r="H1717" s="6" t="s">
        <v>38</v>
      </c>
      <c r="I1717" s="6" t="s">
        <v>38</v>
      </c>
      <c r="J1717" s="8" t="s">
        <v>373</v>
      </c>
      <c r="K1717" s="5" t="s">
        <v>374</v>
      </c>
      <c r="L1717" s="7" t="s">
        <v>375</v>
      </c>
      <c r="M1717" s="9">
        <v>53121</v>
      </c>
      <c r="N1717" s="5" t="s">
        <v>380</v>
      </c>
      <c r="O1717" s="32">
        <v>43983.9372685185</v>
      </c>
      <c r="P1717" s="33">
        <v>43983.9372685185</v>
      </c>
      <c r="Q1717" s="28" t="s">
        <v>3737</v>
      </c>
      <c r="R1717" s="29" t="s">
        <v>5561</v>
      </c>
      <c r="S1717" s="28" t="s">
        <v>61</v>
      </c>
      <c r="T1717" s="28" t="s">
        <v>38</v>
      </c>
      <c r="U1717" s="5" t="s">
        <v>38</v>
      </c>
      <c r="V1717" s="30" t="s">
        <v>3736</v>
      </c>
      <c r="W1717" s="7" t="s">
        <v>38</v>
      </c>
      <c r="X1717" s="7" t="s">
        <v>38</v>
      </c>
      <c r="Y1717" s="5" t="s">
        <v>38</v>
      </c>
      <c r="Z1717" s="5" t="s">
        <v>38</v>
      </c>
      <c r="AA1717" s="6" t="s">
        <v>38</v>
      </c>
      <c r="AB1717" s="6" t="s">
        <v>54</v>
      </c>
      <c r="AC1717" s="6" t="s">
        <v>38</v>
      </c>
      <c r="AD1717" s="6" t="s">
        <v>38</v>
      </c>
      <c r="AE1717" s="6" t="s">
        <v>38</v>
      </c>
    </row>
    <row r="1718">
      <c r="A1718" s="28" t="s">
        <v>1024</v>
      </c>
      <c r="B1718" s="6" t="s">
        <v>1020</v>
      </c>
      <c r="C1718" s="6" t="s">
        <v>5562</v>
      </c>
      <c r="D1718" s="7" t="s">
        <v>46</v>
      </c>
      <c r="E1718" s="28" t="s">
        <v>47</v>
      </c>
      <c r="F1718" s="5" t="s">
        <v>22</v>
      </c>
      <c r="G1718" s="6" t="s">
        <v>518</v>
      </c>
      <c r="H1718" s="6" t="s">
        <v>38</v>
      </c>
      <c r="I1718" s="6" t="s">
        <v>38</v>
      </c>
      <c r="J1718" s="8" t="s">
        <v>432</v>
      </c>
      <c r="K1718" s="5" t="s">
        <v>433</v>
      </c>
      <c r="L1718" s="7" t="s">
        <v>134</v>
      </c>
      <c r="M1718" s="9">
        <v>45021</v>
      </c>
      <c r="N1718" s="5" t="s">
        <v>973</v>
      </c>
      <c r="O1718" s="32">
        <v>43983.9372685185</v>
      </c>
      <c r="P1718" s="33">
        <v>43983.9372685185</v>
      </c>
      <c r="Q1718" s="28" t="s">
        <v>1019</v>
      </c>
      <c r="R1718" s="29" t="s">
        <v>38</v>
      </c>
      <c r="S1718" s="28" t="s">
        <v>61</v>
      </c>
      <c r="T1718" s="28" t="s">
        <v>1025</v>
      </c>
      <c r="U1718" s="5" t="s">
        <v>765</v>
      </c>
      <c r="V1718" s="28" t="s">
        <v>249</v>
      </c>
      <c r="W1718" s="7" t="s">
        <v>1026</v>
      </c>
      <c r="X1718" s="7" t="s">
        <v>599</v>
      </c>
      <c r="Y1718" s="5" t="s">
        <v>665</v>
      </c>
      <c r="Z1718" s="5" t="s">
        <v>38</v>
      </c>
      <c r="AA1718" s="6" t="s">
        <v>38</v>
      </c>
      <c r="AB1718" s="6" t="s">
        <v>38</v>
      </c>
      <c r="AC1718" s="6" t="s">
        <v>38</v>
      </c>
      <c r="AD1718" s="6" t="s">
        <v>38</v>
      </c>
      <c r="AE1718" s="6" t="s">
        <v>38</v>
      </c>
    </row>
    <row r="1719">
      <c r="A1719" s="28" t="s">
        <v>5563</v>
      </c>
      <c r="B1719" s="6" t="s">
        <v>5564</v>
      </c>
      <c r="C1719" s="6" t="s">
        <v>864</v>
      </c>
      <c r="D1719" s="7" t="s">
        <v>46</v>
      </c>
      <c r="E1719" s="28" t="s">
        <v>47</v>
      </c>
      <c r="F1719" s="5" t="s">
        <v>493</v>
      </c>
      <c r="G1719" s="6" t="s">
        <v>609</v>
      </c>
      <c r="H1719" s="6" t="s">
        <v>38</v>
      </c>
      <c r="I1719" s="6" t="s">
        <v>38</v>
      </c>
      <c r="J1719" s="8" t="s">
        <v>1417</v>
      </c>
      <c r="K1719" s="5" t="s">
        <v>1418</v>
      </c>
      <c r="L1719" s="7" t="s">
        <v>1419</v>
      </c>
      <c r="M1719" s="9">
        <v>602500</v>
      </c>
      <c r="N1719" s="5" t="s">
        <v>60</v>
      </c>
      <c r="O1719" s="32">
        <v>43983.9372685185</v>
      </c>
      <c r="P1719" s="33">
        <v>43983.9372685185</v>
      </c>
      <c r="Q1719" s="28" t="s">
        <v>38</v>
      </c>
      <c r="R1719" s="29" t="s">
        <v>38</v>
      </c>
      <c r="S1719" s="28" t="s">
        <v>61</v>
      </c>
      <c r="T1719" s="28" t="s">
        <v>38</v>
      </c>
      <c r="U1719" s="5" t="s">
        <v>38</v>
      </c>
      <c r="V1719" s="28" t="s">
        <v>222</v>
      </c>
      <c r="W1719" s="7" t="s">
        <v>38</v>
      </c>
      <c r="X1719" s="7" t="s">
        <v>38</v>
      </c>
      <c r="Y1719" s="5" t="s">
        <v>38</v>
      </c>
      <c r="Z1719" s="5" t="s">
        <v>38</v>
      </c>
      <c r="AA1719" s="6" t="s">
        <v>38</v>
      </c>
      <c r="AB1719" s="6" t="s">
        <v>38</v>
      </c>
      <c r="AC1719" s="6" t="s">
        <v>38</v>
      </c>
      <c r="AD1719" s="6" t="s">
        <v>38</v>
      </c>
      <c r="AE1719" s="6" t="s">
        <v>38</v>
      </c>
    </row>
    <row r="1720">
      <c r="A1720" s="28" t="s">
        <v>5557</v>
      </c>
      <c r="B1720" s="6" t="s">
        <v>1462</v>
      </c>
      <c r="C1720" s="6" t="s">
        <v>1463</v>
      </c>
      <c r="D1720" s="7" t="s">
        <v>46</v>
      </c>
      <c r="E1720" s="28" t="s">
        <v>47</v>
      </c>
      <c r="F1720" s="5" t="s">
        <v>48</v>
      </c>
      <c r="G1720" s="6" t="s">
        <v>609</v>
      </c>
      <c r="H1720" s="6" t="s">
        <v>38</v>
      </c>
      <c r="I1720" s="6" t="s">
        <v>38</v>
      </c>
      <c r="J1720" s="8" t="s">
        <v>649</v>
      </c>
      <c r="K1720" s="5" t="s">
        <v>650</v>
      </c>
      <c r="L1720" s="7" t="s">
        <v>651</v>
      </c>
      <c r="M1720" s="9">
        <v>49730</v>
      </c>
      <c r="N1720" s="5" t="s">
        <v>60</v>
      </c>
      <c r="O1720" s="32">
        <v>43983.9372685185</v>
      </c>
      <c r="P1720" s="33">
        <v>43983.9372685185</v>
      </c>
      <c r="Q1720" s="28" t="s">
        <v>1466</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5558</v>
      </c>
      <c r="B1721" s="6" t="s">
        <v>1472</v>
      </c>
      <c r="C1721" s="6" t="s">
        <v>1473</v>
      </c>
      <c r="D1721" s="7" t="s">
        <v>46</v>
      </c>
      <c r="E1721" s="28" t="s">
        <v>47</v>
      </c>
      <c r="F1721" s="5" t="s">
        <v>22</v>
      </c>
      <c r="G1721" s="6" t="s">
        <v>518</v>
      </c>
      <c r="H1721" s="6" t="s">
        <v>38</v>
      </c>
      <c r="I1721" s="6" t="s">
        <v>38</v>
      </c>
      <c r="J1721" s="8" t="s">
        <v>649</v>
      </c>
      <c r="K1721" s="5" t="s">
        <v>650</v>
      </c>
      <c r="L1721" s="7" t="s">
        <v>651</v>
      </c>
      <c r="M1721" s="9">
        <v>60180</v>
      </c>
      <c r="N1721" s="5" t="s">
        <v>548</v>
      </c>
      <c r="O1721" s="32">
        <v>43983.9372685185</v>
      </c>
      <c r="P1721" s="33">
        <v>43983.9372685185</v>
      </c>
      <c r="Q1721" s="28" t="s">
        <v>1475</v>
      </c>
      <c r="R1721" s="29" t="s">
        <v>5565</v>
      </c>
      <c r="S1721" s="28" t="s">
        <v>61</v>
      </c>
      <c r="T1721" s="28" t="s">
        <v>522</v>
      </c>
      <c r="U1721" s="5" t="s">
        <v>523</v>
      </c>
      <c r="V1721" s="30" t="s">
        <v>1476</v>
      </c>
      <c r="W1721" s="7" t="s">
        <v>1477</v>
      </c>
      <c r="X1721" s="7" t="s">
        <v>2105</v>
      </c>
      <c r="Y1721" s="5" t="s">
        <v>525</v>
      </c>
      <c r="Z1721" s="5" t="s">
        <v>38</v>
      </c>
      <c r="AA1721" s="6" t="s">
        <v>38</v>
      </c>
      <c r="AB1721" s="6" t="s">
        <v>38</v>
      </c>
      <c r="AC1721" s="6" t="s">
        <v>38</v>
      </c>
      <c r="AD1721" s="6" t="s">
        <v>38</v>
      </c>
      <c r="AE1721" s="6" t="s">
        <v>38</v>
      </c>
    </row>
    <row r="1722">
      <c r="A1722" s="28" t="s">
        <v>1986</v>
      </c>
      <c r="B1722" s="6" t="s">
        <v>5566</v>
      </c>
      <c r="C1722" s="6" t="s">
        <v>63</v>
      </c>
      <c r="D1722" s="7" t="s">
        <v>46</v>
      </c>
      <c r="E1722" s="28" t="s">
        <v>47</v>
      </c>
      <c r="F1722" s="5" t="s">
        <v>496</v>
      </c>
      <c r="G1722" s="6" t="s">
        <v>37</v>
      </c>
      <c r="H1722" s="6" t="s">
        <v>38</v>
      </c>
      <c r="I1722" s="6" t="s">
        <v>38</v>
      </c>
      <c r="J1722" s="8" t="s">
        <v>246</v>
      </c>
      <c r="K1722" s="5" t="s">
        <v>247</v>
      </c>
      <c r="L1722" s="7" t="s">
        <v>248</v>
      </c>
      <c r="M1722" s="9">
        <v>47771</v>
      </c>
      <c r="N1722" s="5" t="s">
        <v>42</v>
      </c>
      <c r="O1722" s="32">
        <v>43983.9372685185</v>
      </c>
      <c r="P1722" s="33">
        <v>43983.9372685185</v>
      </c>
      <c r="Q1722" s="28" t="s">
        <v>1984</v>
      </c>
      <c r="R1722" s="29" t="s">
        <v>38</v>
      </c>
      <c r="S1722" s="28" t="s">
        <v>61</v>
      </c>
      <c r="T1722" s="28" t="s">
        <v>38</v>
      </c>
      <c r="U1722" s="5" t="s">
        <v>38</v>
      </c>
      <c r="V1722" s="28" t="s">
        <v>249</v>
      </c>
      <c r="W1722" s="7" t="s">
        <v>38</v>
      </c>
      <c r="X1722" s="7" t="s">
        <v>38</v>
      </c>
      <c r="Y1722" s="5" t="s">
        <v>38</v>
      </c>
      <c r="Z1722" s="5" t="s">
        <v>38</v>
      </c>
      <c r="AA1722" s="6" t="s">
        <v>38</v>
      </c>
      <c r="AB1722" s="6" t="s">
        <v>54</v>
      </c>
      <c r="AC1722" s="6" t="s">
        <v>38</v>
      </c>
      <c r="AD1722" s="6" t="s">
        <v>38</v>
      </c>
      <c r="AE1722" s="6" t="s">
        <v>5567</v>
      </c>
    </row>
    <row r="1723">
      <c r="A1723" s="28" t="s">
        <v>5561</v>
      </c>
      <c r="B1723" s="6" t="s">
        <v>5568</v>
      </c>
      <c r="C1723" s="6" t="s">
        <v>3735</v>
      </c>
      <c r="D1723" s="7" t="s">
        <v>46</v>
      </c>
      <c r="E1723" s="28" t="s">
        <v>47</v>
      </c>
      <c r="F1723" s="5" t="s">
        <v>496</v>
      </c>
      <c r="G1723" s="6" t="s">
        <v>37</v>
      </c>
      <c r="H1723" s="6" t="s">
        <v>38</v>
      </c>
      <c r="I1723" s="6" t="s">
        <v>38</v>
      </c>
      <c r="J1723" s="8" t="s">
        <v>373</v>
      </c>
      <c r="K1723" s="5" t="s">
        <v>374</v>
      </c>
      <c r="L1723" s="7" t="s">
        <v>375</v>
      </c>
      <c r="M1723" s="9">
        <v>53130</v>
      </c>
      <c r="N1723" s="5" t="s">
        <v>548</v>
      </c>
      <c r="O1723" s="32">
        <v>43984.7367592593</v>
      </c>
      <c r="P1723" s="33">
        <v>43984.7367592593</v>
      </c>
      <c r="Q1723" s="28" t="s">
        <v>3739</v>
      </c>
      <c r="R1723" s="29" t="s">
        <v>5569</v>
      </c>
      <c r="S1723" s="28" t="s">
        <v>61</v>
      </c>
      <c r="T1723" s="28" t="s">
        <v>38</v>
      </c>
      <c r="U1723" s="5" t="s">
        <v>38</v>
      </c>
      <c r="V1723" s="30" t="s">
        <v>3736</v>
      </c>
      <c r="W1723" s="7" t="s">
        <v>38</v>
      </c>
      <c r="X1723" s="7" t="s">
        <v>38</v>
      </c>
      <c r="Y1723" s="5" t="s">
        <v>38</v>
      </c>
      <c r="Z1723" s="5" t="s">
        <v>38</v>
      </c>
      <c r="AA1723" s="6" t="s">
        <v>377</v>
      </c>
      <c r="AB1723" s="6" t="s">
        <v>5570</v>
      </c>
      <c r="AC1723" s="6" t="s">
        <v>38</v>
      </c>
      <c r="AD1723" s="6" t="s">
        <v>38</v>
      </c>
      <c r="AE1723" s="6" t="s">
        <v>38</v>
      </c>
    </row>
    <row r="1724">
      <c r="A1724" s="28" t="s">
        <v>5569</v>
      </c>
      <c r="B1724" s="6" t="s">
        <v>5571</v>
      </c>
      <c r="C1724" s="6" t="s">
        <v>63</v>
      </c>
      <c r="D1724" s="7" t="s">
        <v>46</v>
      </c>
      <c r="E1724" s="28" t="s">
        <v>47</v>
      </c>
      <c r="F1724" s="5" t="s">
        <v>496</v>
      </c>
      <c r="G1724" s="6" t="s">
        <v>37</v>
      </c>
      <c r="H1724" s="6" t="s">
        <v>38</v>
      </c>
      <c r="I1724" s="6" t="s">
        <v>38</v>
      </c>
      <c r="J1724" s="8" t="s">
        <v>373</v>
      </c>
      <c r="K1724" s="5" t="s">
        <v>374</v>
      </c>
      <c r="L1724" s="7" t="s">
        <v>375</v>
      </c>
      <c r="M1724" s="9">
        <v>53140</v>
      </c>
      <c r="N1724" s="5" t="s">
        <v>42</v>
      </c>
      <c r="O1724" s="32">
        <v>43984.7367592593</v>
      </c>
      <c r="P1724" s="33">
        <v>43984.7367592593</v>
      </c>
      <c r="Q1724" s="28" t="s">
        <v>5561</v>
      </c>
      <c r="R1724" s="29" t="s">
        <v>38</v>
      </c>
      <c r="S1724" s="28" t="s">
        <v>61</v>
      </c>
      <c r="T1724" s="28" t="s">
        <v>38</v>
      </c>
      <c r="U1724" s="5" t="s">
        <v>38</v>
      </c>
      <c r="V1724" s="30" t="s">
        <v>3736</v>
      </c>
      <c r="W1724" s="7" t="s">
        <v>38</v>
      </c>
      <c r="X1724" s="7" t="s">
        <v>38</v>
      </c>
      <c r="Y1724" s="5" t="s">
        <v>38</v>
      </c>
      <c r="Z1724" s="5" t="s">
        <v>38</v>
      </c>
      <c r="AA1724" s="6" t="s">
        <v>377</v>
      </c>
      <c r="AB1724" s="6" t="s">
        <v>5570</v>
      </c>
      <c r="AC1724" s="6" t="s">
        <v>38</v>
      </c>
      <c r="AD1724" s="6" t="s">
        <v>38</v>
      </c>
      <c r="AE1724" s="6" t="s">
        <v>5572</v>
      </c>
    </row>
    <row r="1725">
      <c r="A1725" s="28" t="s">
        <v>1501</v>
      </c>
      <c r="B1725" s="6" t="s">
        <v>1500</v>
      </c>
      <c r="C1725" s="6" t="s">
        <v>3795</v>
      </c>
      <c r="D1725" s="7" t="s">
        <v>46</v>
      </c>
      <c r="E1725" s="28" t="s">
        <v>47</v>
      </c>
      <c r="F1725" s="5" t="s">
        <v>493</v>
      </c>
      <c r="G1725" s="6" t="s">
        <v>38</v>
      </c>
      <c r="H1725" s="6" t="s">
        <v>38</v>
      </c>
      <c r="I1725" s="6" t="s">
        <v>38</v>
      </c>
      <c r="J1725" s="8" t="s">
        <v>1129</v>
      </c>
      <c r="K1725" s="5" t="s">
        <v>1130</v>
      </c>
      <c r="L1725" s="7" t="s">
        <v>1131</v>
      </c>
      <c r="M1725" s="9">
        <v>46221</v>
      </c>
      <c r="N1725" s="5" t="s">
        <v>548</v>
      </c>
      <c r="O1725" s="32">
        <v>43985.6870601852</v>
      </c>
      <c r="P1725" s="33">
        <v>43985.6870601852</v>
      </c>
      <c r="Q1725" s="28" t="s">
        <v>1499</v>
      </c>
      <c r="R1725" s="29" t="s">
        <v>5573</v>
      </c>
      <c r="S1725" s="28" t="s">
        <v>38</v>
      </c>
      <c r="T1725" s="28" t="s">
        <v>38</v>
      </c>
      <c r="U1725" s="5" t="s">
        <v>38</v>
      </c>
      <c r="V1725" s="28" t="s">
        <v>151</v>
      </c>
      <c r="W1725" s="7" t="s">
        <v>38</v>
      </c>
      <c r="X1725" s="7" t="s">
        <v>38</v>
      </c>
      <c r="Y1725" s="5" t="s">
        <v>38</v>
      </c>
      <c r="Z1725" s="5" t="s">
        <v>38</v>
      </c>
      <c r="AA1725" s="6" t="s">
        <v>38</v>
      </c>
      <c r="AB1725" s="6" t="s">
        <v>38</v>
      </c>
      <c r="AC1725" s="6" t="s">
        <v>38</v>
      </c>
      <c r="AD1725" s="6" t="s">
        <v>38</v>
      </c>
      <c r="AE1725" s="6" t="s">
        <v>38</v>
      </c>
    </row>
    <row r="1726">
      <c r="A1726" s="28" t="s">
        <v>1842</v>
      </c>
      <c r="B1726" s="6" t="s">
        <v>1840</v>
      </c>
      <c r="C1726" s="6" t="s">
        <v>5574</v>
      </c>
      <c r="D1726" s="7" t="s">
        <v>46</v>
      </c>
      <c r="E1726" s="28" t="s">
        <v>47</v>
      </c>
      <c r="F1726" s="5" t="s">
        <v>493</v>
      </c>
      <c r="G1726" s="6" t="s">
        <v>38</v>
      </c>
      <c r="H1726" s="6" t="s">
        <v>38</v>
      </c>
      <c r="I1726" s="6" t="s">
        <v>38</v>
      </c>
      <c r="J1726" s="8" t="s">
        <v>441</v>
      </c>
      <c r="K1726" s="5" t="s">
        <v>442</v>
      </c>
      <c r="L1726" s="7" t="s">
        <v>443</v>
      </c>
      <c r="M1726" s="9">
        <v>47311</v>
      </c>
      <c r="N1726" s="5" t="s">
        <v>60</v>
      </c>
      <c r="O1726" s="32">
        <v>43985.0927662037</v>
      </c>
      <c r="P1726" s="33">
        <v>43985.0927662037</v>
      </c>
      <c r="Q1726" s="28" t="s">
        <v>1839</v>
      </c>
      <c r="R1726" s="29" t="s">
        <v>38</v>
      </c>
      <c r="S1726" s="28" t="s">
        <v>61</v>
      </c>
      <c r="T1726" s="28" t="s">
        <v>38</v>
      </c>
      <c r="U1726" s="5" t="s">
        <v>38</v>
      </c>
      <c r="V1726" s="28" t="s">
        <v>288</v>
      </c>
      <c r="W1726" s="7" t="s">
        <v>38</v>
      </c>
      <c r="X1726" s="7" t="s">
        <v>38</v>
      </c>
      <c r="Y1726" s="5" t="s">
        <v>38</v>
      </c>
      <c r="Z1726" s="5" t="s">
        <v>38</v>
      </c>
      <c r="AA1726" s="6" t="s">
        <v>38</v>
      </c>
      <c r="AB1726" s="6" t="s">
        <v>38</v>
      </c>
      <c r="AC1726" s="6" t="s">
        <v>38</v>
      </c>
      <c r="AD1726" s="6" t="s">
        <v>38</v>
      </c>
      <c r="AE1726" s="6" t="s">
        <v>38</v>
      </c>
    </row>
    <row r="1727">
      <c r="A1727" s="28" t="s">
        <v>5575</v>
      </c>
      <c r="B1727" s="6" t="s">
        <v>5576</v>
      </c>
      <c r="C1727" s="6" t="s">
        <v>54</v>
      </c>
      <c r="D1727" s="7" t="s">
        <v>46</v>
      </c>
      <c r="E1727" s="28" t="s">
        <v>47</v>
      </c>
      <c r="F1727" s="5" t="s">
        <v>496</v>
      </c>
      <c r="G1727" s="6" t="s">
        <v>37</v>
      </c>
      <c r="H1727" s="6" t="s">
        <v>38</v>
      </c>
      <c r="I1727" s="6" t="s">
        <v>38</v>
      </c>
      <c r="J1727" s="8" t="s">
        <v>697</v>
      </c>
      <c r="K1727" s="5" t="s">
        <v>698</v>
      </c>
      <c r="L1727" s="7" t="s">
        <v>699</v>
      </c>
      <c r="M1727" s="9">
        <v>603300</v>
      </c>
      <c r="N1727" s="5" t="s">
        <v>60</v>
      </c>
      <c r="O1727" s="32">
        <v>43985.0927662037</v>
      </c>
      <c r="P1727" s="33">
        <v>43985.0927662037</v>
      </c>
      <c r="Q1727" s="28" t="s">
        <v>38</v>
      </c>
      <c r="R1727" s="29" t="s">
        <v>5577</v>
      </c>
      <c r="S1727" s="28" t="s">
        <v>61</v>
      </c>
      <c r="T1727" s="28" t="s">
        <v>38</v>
      </c>
      <c r="U1727" s="5" t="s">
        <v>38</v>
      </c>
      <c r="V1727" s="28" t="s">
        <v>702</v>
      </c>
      <c r="W1727" s="7" t="s">
        <v>38</v>
      </c>
      <c r="X1727" s="7" t="s">
        <v>38</v>
      </c>
      <c r="Y1727" s="5" t="s">
        <v>38</v>
      </c>
      <c r="Z1727" s="5" t="s">
        <v>38</v>
      </c>
      <c r="AA1727" s="6" t="s">
        <v>38</v>
      </c>
      <c r="AB1727" s="6" t="s">
        <v>63</v>
      </c>
      <c r="AC1727" s="6" t="s">
        <v>224</v>
      </c>
      <c r="AD1727" s="6" t="s">
        <v>5578</v>
      </c>
      <c r="AE1727" s="6" t="s">
        <v>38</v>
      </c>
    </row>
    <row r="1728">
      <c r="A1728" s="28" t="s">
        <v>5579</v>
      </c>
      <c r="B1728" s="6" t="s">
        <v>5580</v>
      </c>
      <c r="C1728" s="6" t="s">
        <v>5581</v>
      </c>
      <c r="D1728" s="7" t="s">
        <v>46</v>
      </c>
      <c r="E1728" s="28" t="s">
        <v>47</v>
      </c>
      <c r="F1728" s="5" t="s">
        <v>22</v>
      </c>
      <c r="G1728" s="6" t="s">
        <v>518</v>
      </c>
      <c r="H1728" s="6" t="s">
        <v>5582</v>
      </c>
      <c r="I1728" s="6" t="s">
        <v>38</v>
      </c>
      <c r="J1728" s="8" t="s">
        <v>310</v>
      </c>
      <c r="K1728" s="5" t="s">
        <v>311</v>
      </c>
      <c r="L1728" s="7" t="s">
        <v>134</v>
      </c>
      <c r="M1728" s="9">
        <v>603400</v>
      </c>
      <c r="N1728" s="5" t="s">
        <v>973</v>
      </c>
      <c r="O1728" s="32">
        <v>43985.5466435185</v>
      </c>
      <c r="P1728" s="33">
        <v>43985.5466435185</v>
      </c>
      <c r="Q1728" s="28" t="s">
        <v>38</v>
      </c>
      <c r="R1728" s="29" t="s">
        <v>38</v>
      </c>
      <c r="S1728" s="28" t="s">
        <v>61</v>
      </c>
      <c r="T1728" s="28" t="s">
        <v>532</v>
      </c>
      <c r="U1728" s="5" t="s">
        <v>523</v>
      </c>
      <c r="V1728" s="28" t="s">
        <v>1111</v>
      </c>
      <c r="W1728" s="7" t="s">
        <v>5583</v>
      </c>
      <c r="X1728" s="7" t="s">
        <v>38</v>
      </c>
      <c r="Y1728" s="5" t="s">
        <v>665</v>
      </c>
      <c r="Z1728" s="5" t="s">
        <v>38</v>
      </c>
      <c r="AA1728" s="6" t="s">
        <v>38</v>
      </c>
      <c r="AB1728" s="6" t="s">
        <v>38</v>
      </c>
      <c r="AC1728" s="6" t="s">
        <v>38</v>
      </c>
      <c r="AD1728" s="6" t="s">
        <v>38</v>
      </c>
      <c r="AE1728" s="6" t="s">
        <v>38</v>
      </c>
    </row>
    <row r="1729">
      <c r="A1729" s="28" t="s">
        <v>5584</v>
      </c>
      <c r="B1729" s="6" t="s">
        <v>5585</v>
      </c>
      <c r="C1729" s="6" t="s">
        <v>864</v>
      </c>
      <c r="D1729" s="7" t="s">
        <v>46</v>
      </c>
      <c r="E1729" s="28" t="s">
        <v>47</v>
      </c>
      <c r="F1729" s="5" t="s">
        <v>496</v>
      </c>
      <c r="G1729" s="6" t="s">
        <v>37</v>
      </c>
      <c r="H1729" s="6" t="s">
        <v>38</v>
      </c>
      <c r="I1729" s="6" t="s">
        <v>38</v>
      </c>
      <c r="J1729" s="8" t="s">
        <v>1129</v>
      </c>
      <c r="K1729" s="5" t="s">
        <v>1130</v>
      </c>
      <c r="L1729" s="7" t="s">
        <v>1131</v>
      </c>
      <c r="M1729" s="9">
        <v>603500</v>
      </c>
      <c r="N1729" s="5" t="s">
        <v>548</v>
      </c>
      <c r="O1729" s="32">
        <v>43985.6870601852</v>
      </c>
      <c r="P1729" s="33">
        <v>43985.6870601852</v>
      </c>
      <c r="Q1729" s="28" t="s">
        <v>38</v>
      </c>
      <c r="R1729" s="29" t="s">
        <v>5586</v>
      </c>
      <c r="S1729" s="28" t="s">
        <v>61</v>
      </c>
      <c r="T1729" s="28" t="s">
        <v>38</v>
      </c>
      <c r="U1729" s="5" t="s">
        <v>38</v>
      </c>
      <c r="V1729" s="28" t="s">
        <v>151</v>
      </c>
      <c r="W1729" s="7" t="s">
        <v>38</v>
      </c>
      <c r="X1729" s="7" t="s">
        <v>38</v>
      </c>
      <c r="Y1729" s="5" t="s">
        <v>38</v>
      </c>
      <c r="Z1729" s="5" t="s">
        <v>38</v>
      </c>
      <c r="AA1729" s="6" t="s">
        <v>38</v>
      </c>
      <c r="AB1729" s="6" t="s">
        <v>54</v>
      </c>
      <c r="AC1729" s="6" t="s">
        <v>38</v>
      </c>
      <c r="AD1729" s="6" t="s">
        <v>38</v>
      </c>
      <c r="AE1729" s="6" t="s">
        <v>38</v>
      </c>
    </row>
    <row r="1730">
      <c r="A1730" s="28" t="s">
        <v>5587</v>
      </c>
      <c r="B1730" s="6" t="s">
        <v>5588</v>
      </c>
      <c r="C1730" s="6" t="s">
        <v>864</v>
      </c>
      <c r="D1730" s="7" t="s">
        <v>46</v>
      </c>
      <c r="E1730" s="28" t="s">
        <v>47</v>
      </c>
      <c r="F1730" s="5" t="s">
        <v>496</v>
      </c>
      <c r="G1730" s="6" t="s">
        <v>37</v>
      </c>
      <c r="H1730" s="6" t="s">
        <v>38</v>
      </c>
      <c r="I1730" s="6" t="s">
        <v>38</v>
      </c>
      <c r="J1730" s="8" t="s">
        <v>1417</v>
      </c>
      <c r="K1730" s="5" t="s">
        <v>1418</v>
      </c>
      <c r="L1730" s="7" t="s">
        <v>1419</v>
      </c>
      <c r="M1730" s="9">
        <v>603600</v>
      </c>
      <c r="N1730" s="5" t="s">
        <v>548</v>
      </c>
      <c r="O1730" s="32">
        <v>43985.5466435185</v>
      </c>
      <c r="P1730" s="33">
        <v>43985.5466435185</v>
      </c>
      <c r="Q1730" s="28" t="s">
        <v>38</v>
      </c>
      <c r="R1730" s="29" t="s">
        <v>5589</v>
      </c>
      <c r="S1730" s="28" t="s">
        <v>61</v>
      </c>
      <c r="T1730" s="28" t="s">
        <v>38</v>
      </c>
      <c r="U1730" s="5" t="s">
        <v>38</v>
      </c>
      <c r="V1730" s="30" t="s">
        <v>469</v>
      </c>
      <c r="W1730" s="7" t="s">
        <v>38</v>
      </c>
      <c r="X1730" s="7" t="s">
        <v>38</v>
      </c>
      <c r="Y1730" s="5" t="s">
        <v>38</v>
      </c>
      <c r="Z1730" s="5" t="s">
        <v>38</v>
      </c>
      <c r="AA1730" s="6" t="s">
        <v>38</v>
      </c>
      <c r="AB1730" s="6" t="s">
        <v>54</v>
      </c>
      <c r="AC1730" s="6" t="s">
        <v>67</v>
      </c>
      <c r="AD1730" s="6" t="s">
        <v>38</v>
      </c>
      <c r="AE1730" s="6" t="s">
        <v>38</v>
      </c>
    </row>
    <row r="1731">
      <c r="A1731" s="28" t="s">
        <v>5590</v>
      </c>
      <c r="B1731" s="6" t="s">
        <v>5591</v>
      </c>
      <c r="C1731" s="6" t="s">
        <v>864</v>
      </c>
      <c r="D1731" s="7" t="s">
        <v>46</v>
      </c>
      <c r="E1731" s="28" t="s">
        <v>47</v>
      </c>
      <c r="F1731" s="5" t="s">
        <v>493</v>
      </c>
      <c r="G1731" s="6" t="s">
        <v>609</v>
      </c>
      <c r="H1731" s="6" t="s">
        <v>38</v>
      </c>
      <c r="I1731" s="6" t="s">
        <v>38</v>
      </c>
      <c r="J1731" s="8" t="s">
        <v>1417</v>
      </c>
      <c r="K1731" s="5" t="s">
        <v>1418</v>
      </c>
      <c r="L1731" s="7" t="s">
        <v>1419</v>
      </c>
      <c r="M1731" s="9">
        <v>603700</v>
      </c>
      <c r="N1731" s="5" t="s">
        <v>60</v>
      </c>
      <c r="O1731" s="32">
        <v>43987.6819444444</v>
      </c>
      <c r="P1731" s="33">
        <v>43987.6819444444</v>
      </c>
      <c r="Q1731" s="28" t="s">
        <v>38</v>
      </c>
      <c r="R1731" s="29" t="s">
        <v>38</v>
      </c>
      <c r="S1731" s="28" t="s">
        <v>61</v>
      </c>
      <c r="T1731" s="28" t="s">
        <v>38</v>
      </c>
      <c r="U1731" s="5" t="s">
        <v>38</v>
      </c>
      <c r="V1731" s="30" t="s">
        <v>5592</v>
      </c>
      <c r="W1731" s="7" t="s">
        <v>38</v>
      </c>
      <c r="X1731" s="7" t="s">
        <v>38</v>
      </c>
      <c r="Y1731" s="5" t="s">
        <v>38</v>
      </c>
      <c r="Z1731" s="5" t="s">
        <v>38</v>
      </c>
      <c r="AA1731" s="6" t="s">
        <v>38</v>
      </c>
      <c r="AB1731" s="6" t="s">
        <v>38</v>
      </c>
      <c r="AC1731" s="6" t="s">
        <v>38</v>
      </c>
      <c r="AD1731" s="6" t="s">
        <v>38</v>
      </c>
      <c r="AE1731" s="6" t="s">
        <v>38</v>
      </c>
    </row>
    <row r="1732">
      <c r="A1732" s="30" t="s">
        <v>5593</v>
      </c>
      <c r="B1732" s="6" t="s">
        <v>5594</v>
      </c>
      <c r="C1732" s="6" t="s">
        <v>864</v>
      </c>
      <c r="D1732" s="7" t="s">
        <v>46</v>
      </c>
      <c r="E1732" s="28" t="s">
        <v>47</v>
      </c>
      <c r="F1732" s="5" t="s">
        <v>493</v>
      </c>
      <c r="G1732" s="6" t="s">
        <v>609</v>
      </c>
      <c r="H1732" s="6" t="s">
        <v>38</v>
      </c>
      <c r="I1732" s="6" t="s">
        <v>38</v>
      </c>
      <c r="J1732" s="8" t="s">
        <v>1417</v>
      </c>
      <c r="K1732" s="5" t="s">
        <v>1418</v>
      </c>
      <c r="L1732" s="7" t="s">
        <v>1419</v>
      </c>
      <c r="M1732" s="9">
        <v>603800</v>
      </c>
      <c r="N1732" s="5" t="s">
        <v>1228</v>
      </c>
      <c r="O1732" s="32">
        <v>43997.9746284722</v>
      </c>
      <c r="Q1732" s="28" t="s">
        <v>38</v>
      </c>
      <c r="R1732" s="29" t="s">
        <v>38</v>
      </c>
      <c r="S1732" s="28" t="s">
        <v>61</v>
      </c>
      <c r="T1732" s="28" t="s">
        <v>38</v>
      </c>
      <c r="U1732" s="5" t="s">
        <v>38</v>
      </c>
      <c r="V1732" s="30" t="s">
        <v>5595</v>
      </c>
      <c r="W1732" s="7" t="s">
        <v>38</v>
      </c>
      <c r="X1732" s="7" t="s">
        <v>38</v>
      </c>
      <c r="Y1732" s="5" t="s">
        <v>38</v>
      </c>
      <c r="Z1732" s="5" t="s">
        <v>38</v>
      </c>
      <c r="AA1732" s="6" t="s">
        <v>38</v>
      </c>
      <c r="AB1732" s="6" t="s">
        <v>38</v>
      </c>
      <c r="AC1732" s="6" t="s">
        <v>38</v>
      </c>
      <c r="AD1732" s="6" t="s">
        <v>38</v>
      </c>
      <c r="AE1732" s="6" t="s">
        <v>38</v>
      </c>
    </row>
    <row r="1733">
      <c r="A1733" s="28" t="s">
        <v>5596</v>
      </c>
      <c r="B1733" s="6" t="s">
        <v>5597</v>
      </c>
      <c r="C1733" s="6" t="s">
        <v>646</v>
      </c>
      <c r="D1733" s="7" t="s">
        <v>46</v>
      </c>
      <c r="E1733" s="28" t="s">
        <v>47</v>
      </c>
      <c r="F1733" s="5" t="s">
        <v>48</v>
      </c>
      <c r="G1733" s="6" t="s">
        <v>68</v>
      </c>
      <c r="H1733" s="6" t="s">
        <v>38</v>
      </c>
      <c r="I1733" s="6" t="s">
        <v>38</v>
      </c>
      <c r="J1733" s="8" t="s">
        <v>1692</v>
      </c>
      <c r="K1733" s="5" t="s">
        <v>1693</v>
      </c>
      <c r="L1733" s="7" t="s">
        <v>59</v>
      </c>
      <c r="M1733" s="9">
        <v>603900</v>
      </c>
      <c r="N1733" s="5" t="s">
        <v>380</v>
      </c>
      <c r="O1733" s="32">
        <v>43987.2727546296</v>
      </c>
      <c r="P1733" s="33">
        <v>43987.2727546296</v>
      </c>
      <c r="Q1733" s="28" t="s">
        <v>38</v>
      </c>
      <c r="R1733" s="29" t="s">
        <v>38</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5598</v>
      </c>
      <c r="B1734" s="6" t="s">
        <v>5599</v>
      </c>
      <c r="C1734" s="6" t="s">
        <v>1057</v>
      </c>
      <c r="D1734" s="7" t="s">
        <v>46</v>
      </c>
      <c r="E1734" s="28" t="s">
        <v>47</v>
      </c>
      <c r="F1734" s="5" t="s">
        <v>55</v>
      </c>
      <c r="G1734" s="6" t="s">
        <v>37</v>
      </c>
      <c r="H1734" s="6" t="s">
        <v>38</v>
      </c>
      <c r="I1734" s="6" t="s">
        <v>38</v>
      </c>
      <c r="J1734" s="8" t="s">
        <v>84</v>
      </c>
      <c r="K1734" s="5" t="s">
        <v>85</v>
      </c>
      <c r="L1734" s="7" t="s">
        <v>86</v>
      </c>
      <c r="M1734" s="9">
        <v>604400</v>
      </c>
      <c r="N1734" s="5" t="s">
        <v>60</v>
      </c>
      <c r="O1734" s="32">
        <v>43995.6481134259</v>
      </c>
      <c r="P1734" s="33">
        <v>43995.6481134259</v>
      </c>
      <c r="Q1734" s="28" t="s">
        <v>38</v>
      </c>
      <c r="R1734" s="29" t="s">
        <v>38</v>
      </c>
      <c r="S1734" s="28" t="s">
        <v>61</v>
      </c>
      <c r="T1734" s="28" t="s">
        <v>38</v>
      </c>
      <c r="U1734" s="5" t="s">
        <v>38</v>
      </c>
      <c r="V1734" s="28" t="s">
        <v>475</v>
      </c>
      <c r="W1734" s="7" t="s">
        <v>38</v>
      </c>
      <c r="X1734" s="7" t="s">
        <v>38</v>
      </c>
      <c r="Y1734" s="5" t="s">
        <v>38</v>
      </c>
      <c r="Z1734" s="5" t="s">
        <v>38</v>
      </c>
      <c r="AA1734" s="6" t="s">
        <v>38</v>
      </c>
      <c r="AB1734" s="6" t="s">
        <v>110</v>
      </c>
      <c r="AC1734" s="6" t="s">
        <v>5600</v>
      </c>
      <c r="AD1734" s="6" t="s">
        <v>5601</v>
      </c>
      <c r="AE1734" s="6" t="s">
        <v>38</v>
      </c>
    </row>
    <row r="1735">
      <c r="A1735" s="28" t="s">
        <v>5602</v>
      </c>
      <c r="B1735" s="6" t="s">
        <v>5603</v>
      </c>
      <c r="C1735" s="6" t="s">
        <v>94</v>
      </c>
      <c r="D1735" s="7" t="s">
        <v>46</v>
      </c>
      <c r="E1735" s="28" t="s">
        <v>47</v>
      </c>
      <c r="F1735" s="5" t="s">
        <v>55</v>
      </c>
      <c r="G1735" s="6" t="s">
        <v>56</v>
      </c>
      <c r="H1735" s="6" t="s">
        <v>38</v>
      </c>
      <c r="I1735" s="6" t="s">
        <v>38</v>
      </c>
      <c r="J1735" s="8" t="s">
        <v>964</v>
      </c>
      <c r="K1735" s="5" t="s">
        <v>965</v>
      </c>
      <c r="L1735" s="7" t="s">
        <v>71</v>
      </c>
      <c r="M1735" s="9">
        <v>0</v>
      </c>
      <c r="N1735" s="5" t="s">
        <v>60</v>
      </c>
      <c r="O1735" s="32">
        <v>43986.0509606482</v>
      </c>
      <c r="P1735" s="33">
        <v>43986.0509606482</v>
      </c>
      <c r="Q1735" s="28" t="s">
        <v>38</v>
      </c>
      <c r="R1735" s="29" t="s">
        <v>38</v>
      </c>
      <c r="S1735" s="28" t="s">
        <v>61</v>
      </c>
      <c r="T1735" s="28" t="s">
        <v>38</v>
      </c>
      <c r="U1735" s="5" t="s">
        <v>38</v>
      </c>
      <c r="V1735" s="30" t="s">
        <v>5604</v>
      </c>
      <c r="W1735" s="7" t="s">
        <v>38</v>
      </c>
      <c r="X1735" s="7" t="s">
        <v>38</v>
      </c>
      <c r="Y1735" s="5" t="s">
        <v>38</v>
      </c>
      <c r="Z1735" s="5" t="s">
        <v>38</v>
      </c>
      <c r="AA1735" s="6" t="s">
        <v>5489</v>
      </c>
      <c r="AB1735" s="6" t="s">
        <v>63</v>
      </c>
      <c r="AC1735" s="6" t="s">
        <v>5605</v>
      </c>
      <c r="AD1735" s="6" t="s">
        <v>5606</v>
      </c>
      <c r="AE1735" s="6" t="s">
        <v>38</v>
      </c>
    </row>
    <row r="1736">
      <c r="A1736" s="28" t="s">
        <v>5607</v>
      </c>
      <c r="B1736" s="6" t="s">
        <v>5608</v>
      </c>
      <c r="C1736" s="6" t="s">
        <v>864</v>
      </c>
      <c r="D1736" s="7" t="s">
        <v>46</v>
      </c>
      <c r="E1736" s="28" t="s">
        <v>47</v>
      </c>
      <c r="F1736" s="5" t="s">
        <v>48</v>
      </c>
      <c r="G1736" s="6" t="s">
        <v>68</v>
      </c>
      <c r="H1736" s="6" t="s">
        <v>38</v>
      </c>
      <c r="I1736" s="6" t="s">
        <v>38</v>
      </c>
      <c r="J1736" s="8" t="s">
        <v>5609</v>
      </c>
      <c r="K1736" s="5" t="s">
        <v>5610</v>
      </c>
      <c r="L1736" s="7" t="s">
        <v>5611</v>
      </c>
      <c r="M1736" s="9">
        <v>604200</v>
      </c>
      <c r="N1736" s="5" t="s">
        <v>60</v>
      </c>
      <c r="O1736" s="32">
        <v>43986.4892592593</v>
      </c>
      <c r="P1736" s="33">
        <v>43986.4892592593</v>
      </c>
      <c r="Q1736" s="28" t="s">
        <v>38</v>
      </c>
      <c r="R1736" s="29" t="s">
        <v>38</v>
      </c>
      <c r="S1736" s="28" t="s">
        <v>87</v>
      </c>
      <c r="T1736" s="28" t="s">
        <v>38</v>
      </c>
      <c r="U1736" s="5" t="s">
        <v>38</v>
      </c>
      <c r="V1736" s="28" t="s">
        <v>142</v>
      </c>
      <c r="W1736" s="7" t="s">
        <v>38</v>
      </c>
      <c r="X1736" s="7" t="s">
        <v>38</v>
      </c>
      <c r="Y1736" s="5" t="s">
        <v>38</v>
      </c>
      <c r="Z1736" s="5" t="s">
        <v>38</v>
      </c>
      <c r="AA1736" s="6" t="s">
        <v>38</v>
      </c>
      <c r="AB1736" s="6" t="s">
        <v>38</v>
      </c>
      <c r="AC1736" s="6" t="s">
        <v>38</v>
      </c>
      <c r="AD1736" s="6" t="s">
        <v>38</v>
      </c>
      <c r="AE1736" s="6" t="s">
        <v>38</v>
      </c>
    </row>
    <row r="1737">
      <c r="A1737" s="28" t="s">
        <v>5612</v>
      </c>
      <c r="B1737" s="6" t="s">
        <v>5613</v>
      </c>
      <c r="C1737" s="6" t="s">
        <v>864</v>
      </c>
      <c r="D1737" s="7" t="s">
        <v>46</v>
      </c>
      <c r="E1737" s="28" t="s">
        <v>47</v>
      </c>
      <c r="F1737" s="5" t="s">
        <v>48</v>
      </c>
      <c r="G1737" s="6" t="s">
        <v>68</v>
      </c>
      <c r="H1737" s="6" t="s">
        <v>38</v>
      </c>
      <c r="I1737" s="6" t="s">
        <v>38</v>
      </c>
      <c r="J1737" s="8" t="s">
        <v>1134</v>
      </c>
      <c r="K1737" s="5" t="s">
        <v>1135</v>
      </c>
      <c r="L1737" s="7" t="s">
        <v>1136</v>
      </c>
      <c r="M1737" s="9">
        <v>604300</v>
      </c>
      <c r="N1737" s="5" t="s">
        <v>60</v>
      </c>
      <c r="O1737" s="32">
        <v>43986.4892592593</v>
      </c>
      <c r="P1737" s="33">
        <v>43986.4892592593</v>
      </c>
      <c r="Q1737" s="28" t="s">
        <v>38</v>
      </c>
      <c r="R1737" s="29" t="s">
        <v>38</v>
      </c>
      <c r="S1737" s="28" t="s">
        <v>61</v>
      </c>
      <c r="T1737" s="28" t="s">
        <v>38</v>
      </c>
      <c r="U1737" s="5" t="s">
        <v>38</v>
      </c>
      <c r="V1737" s="30" t="s">
        <v>3256</v>
      </c>
      <c r="W1737" s="7" t="s">
        <v>38</v>
      </c>
      <c r="X1737" s="7" t="s">
        <v>38</v>
      </c>
      <c r="Y1737" s="5" t="s">
        <v>38</v>
      </c>
      <c r="Z1737" s="5" t="s">
        <v>38</v>
      </c>
      <c r="AA1737" s="6" t="s">
        <v>38</v>
      </c>
      <c r="AB1737" s="6" t="s">
        <v>38</v>
      </c>
      <c r="AC1737" s="6" t="s">
        <v>38</v>
      </c>
      <c r="AD1737" s="6" t="s">
        <v>38</v>
      </c>
      <c r="AE1737" s="6" t="s">
        <v>38</v>
      </c>
    </row>
    <row r="1738">
      <c r="A1738" s="28" t="s">
        <v>4875</v>
      </c>
      <c r="B1738" s="6" t="s">
        <v>4874</v>
      </c>
      <c r="C1738" s="6" t="s">
        <v>4517</v>
      </c>
      <c r="D1738" s="7" t="s">
        <v>46</v>
      </c>
      <c r="E1738" s="28" t="s">
        <v>47</v>
      </c>
      <c r="F1738" s="5" t="s">
        <v>22</v>
      </c>
      <c r="G1738" s="6" t="s">
        <v>518</v>
      </c>
      <c r="H1738" s="6" t="s">
        <v>38</v>
      </c>
      <c r="I1738" s="6" t="s">
        <v>38</v>
      </c>
      <c r="J1738" s="8" t="s">
        <v>591</v>
      </c>
      <c r="K1738" s="5" t="s">
        <v>592</v>
      </c>
      <c r="L1738" s="7" t="s">
        <v>59</v>
      </c>
      <c r="M1738" s="9">
        <v>56781</v>
      </c>
      <c r="N1738" s="5" t="s">
        <v>548</v>
      </c>
      <c r="O1738" s="32">
        <v>43987.2727546296</v>
      </c>
      <c r="P1738" s="33">
        <v>43987.2727546296</v>
      </c>
      <c r="Q1738" s="28" t="s">
        <v>4873</v>
      </c>
      <c r="R1738" s="29" t="s">
        <v>5153</v>
      </c>
      <c r="S1738" s="28" t="s">
        <v>87</v>
      </c>
      <c r="T1738" s="28" t="s">
        <v>701</v>
      </c>
      <c r="U1738" s="5" t="s">
        <v>540</v>
      </c>
      <c r="V1738" s="28" t="s">
        <v>4876</v>
      </c>
      <c r="W1738" s="7" t="s">
        <v>4877</v>
      </c>
      <c r="X1738" s="7" t="s">
        <v>599</v>
      </c>
      <c r="Y1738" s="5" t="s">
        <v>525</v>
      </c>
      <c r="Z1738" s="5" t="s">
        <v>38</v>
      </c>
      <c r="AA1738" s="6" t="s">
        <v>38</v>
      </c>
      <c r="AB1738" s="6" t="s">
        <v>38</v>
      </c>
      <c r="AC1738" s="6" t="s">
        <v>38</v>
      </c>
      <c r="AD1738" s="6" t="s">
        <v>38</v>
      </c>
      <c r="AE1738" s="6" t="s">
        <v>38</v>
      </c>
    </row>
    <row r="1739">
      <c r="A1739" s="28" t="s">
        <v>5155</v>
      </c>
      <c r="B1739" s="6" t="s">
        <v>4874</v>
      </c>
      <c r="C1739" s="6" t="s">
        <v>4517</v>
      </c>
      <c r="D1739" s="7" t="s">
        <v>46</v>
      </c>
      <c r="E1739" s="28" t="s">
        <v>47</v>
      </c>
      <c r="F1739" s="5" t="s">
        <v>22</v>
      </c>
      <c r="G1739" s="6" t="s">
        <v>518</v>
      </c>
      <c r="H1739" s="6" t="s">
        <v>38</v>
      </c>
      <c r="I1739" s="6" t="s">
        <v>38</v>
      </c>
      <c r="J1739" s="8" t="s">
        <v>591</v>
      </c>
      <c r="K1739" s="5" t="s">
        <v>592</v>
      </c>
      <c r="L1739" s="7" t="s">
        <v>59</v>
      </c>
      <c r="M1739" s="9">
        <v>604500</v>
      </c>
      <c r="N1739" s="5" t="s">
        <v>548</v>
      </c>
      <c r="O1739" s="32">
        <v>43987.2727546296</v>
      </c>
      <c r="P1739" s="33">
        <v>43987.2727546296</v>
      </c>
      <c r="Q1739" s="28" t="s">
        <v>38</v>
      </c>
      <c r="R1739" s="29" t="s">
        <v>5154</v>
      </c>
      <c r="S1739" s="28" t="s">
        <v>61</v>
      </c>
      <c r="T1739" s="28" t="s">
        <v>701</v>
      </c>
      <c r="U1739" s="5" t="s">
        <v>523</v>
      </c>
      <c r="V1739" s="28" t="s">
        <v>4876</v>
      </c>
      <c r="W1739" s="7" t="s">
        <v>5156</v>
      </c>
      <c r="X1739" s="7" t="s">
        <v>38</v>
      </c>
      <c r="Y1739" s="5" t="s">
        <v>545</v>
      </c>
      <c r="Z1739" s="5" t="s">
        <v>38</v>
      </c>
      <c r="AA1739" s="6" t="s">
        <v>38</v>
      </c>
      <c r="AB1739" s="6" t="s">
        <v>38</v>
      </c>
      <c r="AC1739" s="6" t="s">
        <v>38</v>
      </c>
      <c r="AD1739" s="6" t="s">
        <v>38</v>
      </c>
      <c r="AE1739" s="6" t="s">
        <v>38</v>
      </c>
    </row>
    <row r="1740">
      <c r="A1740" s="28" t="s">
        <v>5614</v>
      </c>
      <c r="B1740" s="6" t="s">
        <v>5615</v>
      </c>
      <c r="C1740" s="6" t="s">
        <v>668</v>
      </c>
      <c r="D1740" s="7" t="s">
        <v>46</v>
      </c>
      <c r="E1740" s="28" t="s">
        <v>47</v>
      </c>
      <c r="F1740" s="5" t="s">
        <v>493</v>
      </c>
      <c r="G1740" s="6" t="s">
        <v>609</v>
      </c>
      <c r="H1740" s="6" t="s">
        <v>38</v>
      </c>
      <c r="I1740" s="6" t="s">
        <v>38</v>
      </c>
      <c r="J1740" s="8" t="s">
        <v>4790</v>
      </c>
      <c r="K1740" s="5" t="s">
        <v>4791</v>
      </c>
      <c r="L1740" s="7" t="s">
        <v>521</v>
      </c>
      <c r="M1740" s="9">
        <v>604600</v>
      </c>
      <c r="N1740" s="5" t="s">
        <v>60</v>
      </c>
      <c r="O1740" s="32">
        <v>43986.7093865741</v>
      </c>
      <c r="P1740" s="33">
        <v>43986.7093865741</v>
      </c>
      <c r="Q1740" s="28" t="s">
        <v>38</v>
      </c>
      <c r="R1740" s="29" t="s">
        <v>38</v>
      </c>
      <c r="S1740" s="28" t="s">
        <v>61</v>
      </c>
      <c r="T1740" s="28" t="s">
        <v>38</v>
      </c>
      <c r="U1740" s="5" t="s">
        <v>38</v>
      </c>
      <c r="V1740" s="28" t="s">
        <v>1342</v>
      </c>
      <c r="W1740" s="7" t="s">
        <v>38</v>
      </c>
      <c r="X1740" s="7" t="s">
        <v>38</v>
      </c>
      <c r="Y1740" s="5" t="s">
        <v>38</v>
      </c>
      <c r="Z1740" s="5" t="s">
        <v>38</v>
      </c>
      <c r="AA1740" s="6" t="s">
        <v>38</v>
      </c>
      <c r="AB1740" s="6" t="s">
        <v>38</v>
      </c>
      <c r="AC1740" s="6" t="s">
        <v>38</v>
      </c>
      <c r="AD1740" s="6" t="s">
        <v>38</v>
      </c>
      <c r="AE1740" s="6" t="s">
        <v>38</v>
      </c>
    </row>
    <row r="1741">
      <c r="A1741" s="28" t="s">
        <v>5616</v>
      </c>
      <c r="B1741" s="6" t="s">
        <v>3979</v>
      </c>
      <c r="C1741" s="6" t="s">
        <v>1108</v>
      </c>
      <c r="D1741" s="7" t="s">
        <v>46</v>
      </c>
      <c r="E1741" s="28" t="s">
        <v>47</v>
      </c>
      <c r="F1741" s="5" t="s">
        <v>22</v>
      </c>
      <c r="G1741" s="6" t="s">
        <v>518</v>
      </c>
      <c r="H1741" s="6" t="s">
        <v>38</v>
      </c>
      <c r="I1741" s="6" t="s">
        <v>38</v>
      </c>
      <c r="J1741" s="8" t="s">
        <v>3980</v>
      </c>
      <c r="K1741" s="5" t="s">
        <v>3981</v>
      </c>
      <c r="L1741" s="7" t="s">
        <v>3982</v>
      </c>
      <c r="M1741" s="9">
        <v>604700</v>
      </c>
      <c r="N1741" s="5" t="s">
        <v>554</v>
      </c>
      <c r="O1741" s="32">
        <v>43986.4892592593</v>
      </c>
      <c r="P1741" s="33">
        <v>43986.4892592593</v>
      </c>
      <c r="Q1741" s="28" t="s">
        <v>38</v>
      </c>
      <c r="R1741" s="29" t="s">
        <v>38</v>
      </c>
      <c r="S1741" s="28" t="s">
        <v>87</v>
      </c>
      <c r="T1741" s="28" t="s">
        <v>529</v>
      </c>
      <c r="U1741" s="5" t="s">
        <v>540</v>
      </c>
      <c r="V1741" s="28" t="s">
        <v>142</v>
      </c>
      <c r="W1741" s="7" t="s">
        <v>5617</v>
      </c>
      <c r="X1741" s="7" t="s">
        <v>38</v>
      </c>
      <c r="Y1741" s="5" t="s">
        <v>525</v>
      </c>
      <c r="Z1741" s="5" t="s">
        <v>4784</v>
      </c>
      <c r="AA1741" s="6" t="s">
        <v>38</v>
      </c>
      <c r="AB1741" s="6" t="s">
        <v>38</v>
      </c>
      <c r="AC1741" s="6" t="s">
        <v>38</v>
      </c>
      <c r="AD1741" s="6" t="s">
        <v>38</v>
      </c>
      <c r="AE1741" s="6" t="s">
        <v>38</v>
      </c>
    </row>
    <row r="1742">
      <c r="A1742" s="28" t="s">
        <v>5618</v>
      </c>
      <c r="B1742" s="6" t="s">
        <v>5619</v>
      </c>
      <c r="C1742" s="6" t="s">
        <v>792</v>
      </c>
      <c r="D1742" s="7" t="s">
        <v>46</v>
      </c>
      <c r="E1742" s="28" t="s">
        <v>47</v>
      </c>
      <c r="F1742" s="5" t="s">
        <v>493</v>
      </c>
      <c r="G1742" s="6" t="s">
        <v>609</v>
      </c>
      <c r="H1742" s="6" t="s">
        <v>38</v>
      </c>
      <c r="I1742" s="6" t="s">
        <v>38</v>
      </c>
      <c r="J1742" s="8" t="s">
        <v>1363</v>
      </c>
      <c r="K1742" s="5" t="s">
        <v>1364</v>
      </c>
      <c r="L1742" s="7" t="s">
        <v>443</v>
      </c>
      <c r="M1742" s="9">
        <v>604800</v>
      </c>
      <c r="N1742" s="5" t="s">
        <v>60</v>
      </c>
      <c r="O1742" s="32">
        <v>43986.7093865741</v>
      </c>
      <c r="P1742" s="33">
        <v>43986.7093865741</v>
      </c>
      <c r="Q1742" s="28" t="s">
        <v>38</v>
      </c>
      <c r="R1742" s="29" t="s">
        <v>38</v>
      </c>
      <c r="S1742" s="28" t="s">
        <v>61</v>
      </c>
      <c r="T1742" s="28" t="s">
        <v>38</v>
      </c>
      <c r="U1742" s="5" t="s">
        <v>38</v>
      </c>
      <c r="V1742" s="28" t="s">
        <v>1686</v>
      </c>
      <c r="W1742" s="7" t="s">
        <v>38</v>
      </c>
      <c r="X1742" s="7" t="s">
        <v>38</v>
      </c>
      <c r="Y1742" s="5" t="s">
        <v>38</v>
      </c>
      <c r="Z1742" s="5" t="s">
        <v>38</v>
      </c>
      <c r="AA1742" s="6" t="s">
        <v>38</v>
      </c>
      <c r="AB1742" s="6" t="s">
        <v>38</v>
      </c>
      <c r="AC1742" s="6" t="s">
        <v>38</v>
      </c>
      <c r="AD1742" s="6" t="s">
        <v>38</v>
      </c>
      <c r="AE1742" s="6" t="s">
        <v>38</v>
      </c>
    </row>
    <row r="1743">
      <c r="A1743" s="28" t="s">
        <v>5620</v>
      </c>
      <c r="B1743" s="6" t="s">
        <v>5621</v>
      </c>
      <c r="C1743" s="6" t="s">
        <v>792</v>
      </c>
      <c r="D1743" s="7" t="s">
        <v>46</v>
      </c>
      <c r="E1743" s="28" t="s">
        <v>47</v>
      </c>
      <c r="F1743" s="5" t="s">
        <v>493</v>
      </c>
      <c r="G1743" s="6" t="s">
        <v>609</v>
      </c>
      <c r="H1743" s="6" t="s">
        <v>38</v>
      </c>
      <c r="I1743" s="6" t="s">
        <v>38</v>
      </c>
      <c r="J1743" s="8" t="s">
        <v>441</v>
      </c>
      <c r="K1743" s="5" t="s">
        <v>442</v>
      </c>
      <c r="L1743" s="7" t="s">
        <v>443</v>
      </c>
      <c r="M1743" s="9">
        <v>604900</v>
      </c>
      <c r="N1743" s="5" t="s">
        <v>60</v>
      </c>
      <c r="O1743" s="32">
        <v>43986.7093865741</v>
      </c>
      <c r="P1743" s="33">
        <v>43986.7093865741</v>
      </c>
      <c r="Q1743" s="28" t="s">
        <v>38</v>
      </c>
      <c r="R1743" s="29" t="s">
        <v>38</v>
      </c>
      <c r="S1743" s="28" t="s">
        <v>61</v>
      </c>
      <c r="T1743" s="28" t="s">
        <v>38</v>
      </c>
      <c r="U1743" s="5" t="s">
        <v>38</v>
      </c>
      <c r="V1743" s="28" t="s">
        <v>1904</v>
      </c>
      <c r="W1743" s="7" t="s">
        <v>38</v>
      </c>
      <c r="X1743" s="7" t="s">
        <v>38</v>
      </c>
      <c r="Y1743" s="5" t="s">
        <v>38</v>
      </c>
      <c r="Z1743" s="5" t="s">
        <v>38</v>
      </c>
      <c r="AA1743" s="6" t="s">
        <v>38</v>
      </c>
      <c r="AB1743" s="6" t="s">
        <v>38</v>
      </c>
      <c r="AC1743" s="6" t="s">
        <v>38</v>
      </c>
      <c r="AD1743" s="6" t="s">
        <v>38</v>
      </c>
      <c r="AE1743" s="6" t="s">
        <v>38</v>
      </c>
    </row>
    <row r="1744">
      <c r="A1744" s="28" t="s">
        <v>5622</v>
      </c>
      <c r="B1744" s="6" t="s">
        <v>5623</v>
      </c>
      <c r="C1744" s="6" t="s">
        <v>2186</v>
      </c>
      <c r="D1744" s="7" t="s">
        <v>46</v>
      </c>
      <c r="E1744" s="28" t="s">
        <v>47</v>
      </c>
      <c r="F1744" s="5" t="s">
        <v>48</v>
      </c>
      <c r="G1744" s="6" t="s">
        <v>68</v>
      </c>
      <c r="H1744" s="6" t="s">
        <v>38</v>
      </c>
      <c r="I1744" s="6" t="s">
        <v>38</v>
      </c>
      <c r="J1744" s="8" t="s">
        <v>1340</v>
      </c>
      <c r="K1744" s="5" t="s">
        <v>1341</v>
      </c>
      <c r="L1744" s="7" t="s">
        <v>1006</v>
      </c>
      <c r="M1744" s="9">
        <v>605000</v>
      </c>
      <c r="N1744" s="5" t="s">
        <v>60</v>
      </c>
      <c r="O1744" s="32">
        <v>43987.6819444444</v>
      </c>
      <c r="P1744" s="33">
        <v>43987.6819444444</v>
      </c>
      <c r="Q1744" s="28" t="s">
        <v>38</v>
      </c>
      <c r="R1744" s="29" t="s">
        <v>38</v>
      </c>
      <c r="S1744" s="28" t="s">
        <v>61</v>
      </c>
      <c r="T1744" s="28" t="s">
        <v>38</v>
      </c>
      <c r="U1744" s="5" t="s">
        <v>38</v>
      </c>
      <c r="V1744" s="28" t="s">
        <v>1342</v>
      </c>
      <c r="W1744" s="7" t="s">
        <v>38</v>
      </c>
      <c r="X1744" s="7" t="s">
        <v>38</v>
      </c>
      <c r="Y1744" s="5" t="s">
        <v>38</v>
      </c>
      <c r="Z1744" s="5" t="s">
        <v>38</v>
      </c>
      <c r="AA1744" s="6" t="s">
        <v>38</v>
      </c>
      <c r="AB1744" s="6" t="s">
        <v>38</v>
      </c>
      <c r="AC1744" s="6" t="s">
        <v>38</v>
      </c>
      <c r="AD1744" s="6" t="s">
        <v>38</v>
      </c>
      <c r="AE1744" s="6" t="s">
        <v>38</v>
      </c>
    </row>
    <row r="1745">
      <c r="A1745" s="28" t="s">
        <v>2624</v>
      </c>
      <c r="B1745" s="6" t="s">
        <v>2623</v>
      </c>
      <c r="C1745" s="6" t="s">
        <v>2558</v>
      </c>
      <c r="D1745" s="7" t="s">
        <v>46</v>
      </c>
      <c r="E1745" s="28" t="s">
        <v>47</v>
      </c>
      <c r="F1745" s="5" t="s">
        <v>48</v>
      </c>
      <c r="G1745" s="6" t="s">
        <v>38</v>
      </c>
      <c r="H1745" s="6" t="s">
        <v>38</v>
      </c>
      <c r="I1745" s="6" t="s">
        <v>38</v>
      </c>
      <c r="J1745" s="8" t="s">
        <v>997</v>
      </c>
      <c r="K1745" s="5" t="s">
        <v>998</v>
      </c>
      <c r="L1745" s="7" t="s">
        <v>999</v>
      </c>
      <c r="M1745" s="9">
        <v>49661</v>
      </c>
      <c r="N1745" s="5" t="s">
        <v>60</v>
      </c>
      <c r="O1745" s="32">
        <v>43986.7093865741</v>
      </c>
      <c r="P1745" s="33">
        <v>43986.7093865741</v>
      </c>
      <c r="Q1745" s="28" t="s">
        <v>2622</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4286</v>
      </c>
      <c r="B1746" s="6" t="s">
        <v>4283</v>
      </c>
      <c r="C1746" s="6" t="s">
        <v>2642</v>
      </c>
      <c r="D1746" s="7" t="s">
        <v>46</v>
      </c>
      <c r="E1746" s="28" t="s">
        <v>47</v>
      </c>
      <c r="F1746" s="5" t="s">
        <v>663</v>
      </c>
      <c r="G1746" s="6" t="s">
        <v>37</v>
      </c>
      <c r="H1746" s="6" t="s">
        <v>5624</v>
      </c>
      <c r="I1746" s="6" t="s">
        <v>38</v>
      </c>
      <c r="J1746" s="8" t="s">
        <v>4284</v>
      </c>
      <c r="K1746" s="5" t="s">
        <v>4285</v>
      </c>
      <c r="L1746" s="7" t="s">
        <v>3429</v>
      </c>
      <c r="M1746" s="9">
        <v>54761</v>
      </c>
      <c r="N1746" s="5" t="s">
        <v>973</v>
      </c>
      <c r="O1746" s="32">
        <v>43990.6941435185</v>
      </c>
      <c r="P1746" s="33">
        <v>43990.6941435185</v>
      </c>
      <c r="Q1746" s="28" t="s">
        <v>4282</v>
      </c>
      <c r="R1746" s="29" t="s">
        <v>38</v>
      </c>
      <c r="S1746" s="28" t="s">
        <v>61</v>
      </c>
      <c r="T1746" s="28" t="s">
        <v>532</v>
      </c>
      <c r="U1746" s="5" t="s">
        <v>523</v>
      </c>
      <c r="V1746" s="28" t="s">
        <v>1420</v>
      </c>
      <c r="W1746" s="7" t="s">
        <v>38</v>
      </c>
      <c r="X1746" s="7" t="s">
        <v>38</v>
      </c>
      <c r="Y1746" s="5" t="s">
        <v>665</v>
      </c>
      <c r="Z1746" s="5" t="s">
        <v>38</v>
      </c>
      <c r="AA1746" s="6" t="s">
        <v>38</v>
      </c>
      <c r="AB1746" s="6" t="s">
        <v>38</v>
      </c>
      <c r="AC1746" s="6" t="s">
        <v>38</v>
      </c>
      <c r="AD1746" s="6" t="s">
        <v>38</v>
      </c>
      <c r="AE1746" s="6" t="s">
        <v>38</v>
      </c>
    </row>
    <row r="1747">
      <c r="A1747" s="28" t="s">
        <v>4288</v>
      </c>
      <c r="B1747" s="6" t="s">
        <v>4283</v>
      </c>
      <c r="C1747" s="6" t="s">
        <v>2642</v>
      </c>
      <c r="D1747" s="7" t="s">
        <v>46</v>
      </c>
      <c r="E1747" s="28" t="s">
        <v>47</v>
      </c>
      <c r="F1747" s="5" t="s">
        <v>663</v>
      </c>
      <c r="G1747" s="6" t="s">
        <v>37</v>
      </c>
      <c r="H1747" s="6" t="s">
        <v>5625</v>
      </c>
      <c r="I1747" s="6" t="s">
        <v>38</v>
      </c>
      <c r="J1747" s="8" t="s">
        <v>4284</v>
      </c>
      <c r="K1747" s="5" t="s">
        <v>4285</v>
      </c>
      <c r="L1747" s="7" t="s">
        <v>3429</v>
      </c>
      <c r="M1747" s="9">
        <v>54771</v>
      </c>
      <c r="N1747" s="5" t="s">
        <v>973</v>
      </c>
      <c r="O1747" s="32">
        <v>43990.6941435185</v>
      </c>
      <c r="P1747" s="33">
        <v>43990.6941435185</v>
      </c>
      <c r="Q1747" s="28" t="s">
        <v>4287</v>
      </c>
      <c r="R1747" s="29" t="s">
        <v>38</v>
      </c>
      <c r="S1747" s="28" t="s">
        <v>61</v>
      </c>
      <c r="T1747" s="28" t="s">
        <v>529</v>
      </c>
      <c r="U1747" s="5" t="s">
        <v>523</v>
      </c>
      <c r="V1747" s="28" t="s">
        <v>1420</v>
      </c>
      <c r="W1747" s="7" t="s">
        <v>38</v>
      </c>
      <c r="X1747" s="7" t="s">
        <v>38</v>
      </c>
      <c r="Y1747" s="5" t="s">
        <v>665</v>
      </c>
      <c r="Z1747" s="5" t="s">
        <v>38</v>
      </c>
      <c r="AA1747" s="6" t="s">
        <v>38</v>
      </c>
      <c r="AB1747" s="6" t="s">
        <v>38</v>
      </c>
      <c r="AC1747" s="6" t="s">
        <v>38</v>
      </c>
      <c r="AD1747" s="6" t="s">
        <v>38</v>
      </c>
      <c r="AE1747" s="6" t="s">
        <v>38</v>
      </c>
    </row>
    <row r="1748">
      <c r="A1748" s="30" t="s">
        <v>5626</v>
      </c>
      <c r="B1748" s="6" t="s">
        <v>5627</v>
      </c>
      <c r="C1748" s="6" t="s">
        <v>2781</v>
      </c>
      <c r="D1748" s="7" t="s">
        <v>46</v>
      </c>
      <c r="E1748" s="28" t="s">
        <v>47</v>
      </c>
      <c r="F1748" s="5" t="s">
        <v>493</v>
      </c>
      <c r="G1748" s="6" t="s">
        <v>609</v>
      </c>
      <c r="H1748" s="6" t="s">
        <v>38</v>
      </c>
      <c r="I1748" s="6" t="s">
        <v>38</v>
      </c>
      <c r="J1748" s="8" t="s">
        <v>3835</v>
      </c>
      <c r="K1748" s="5" t="s">
        <v>3836</v>
      </c>
      <c r="L1748" s="7" t="s">
        <v>514</v>
      </c>
      <c r="M1748" s="9">
        <v>605400</v>
      </c>
      <c r="N1748" s="5" t="s">
        <v>60</v>
      </c>
      <c r="O1748" s="32">
        <v>43997.9747044329</v>
      </c>
      <c r="Q1748" s="28" t="s">
        <v>38</v>
      </c>
      <c r="R1748" s="29" t="s">
        <v>38</v>
      </c>
      <c r="S1748" s="28" t="s">
        <v>61</v>
      </c>
      <c r="T1748" s="28" t="s">
        <v>38</v>
      </c>
      <c r="U1748" s="5" t="s">
        <v>38</v>
      </c>
      <c r="V1748" s="28" t="s">
        <v>1420</v>
      </c>
      <c r="W1748" s="7" t="s">
        <v>38</v>
      </c>
      <c r="X1748" s="7" t="s">
        <v>38</v>
      </c>
      <c r="Y1748" s="5" t="s">
        <v>38</v>
      </c>
      <c r="Z1748" s="5" t="s">
        <v>38</v>
      </c>
      <c r="AA1748" s="6" t="s">
        <v>38</v>
      </c>
      <c r="AB1748" s="6" t="s">
        <v>38</v>
      </c>
      <c r="AC1748" s="6" t="s">
        <v>38</v>
      </c>
      <c r="AD1748" s="6" t="s">
        <v>38</v>
      </c>
      <c r="AE1748" s="6" t="s">
        <v>38</v>
      </c>
    </row>
    <row r="1749">
      <c r="A1749" s="28" t="s">
        <v>4280</v>
      </c>
      <c r="B1749" s="6" t="s">
        <v>4278</v>
      </c>
      <c r="C1749" s="6" t="s">
        <v>2642</v>
      </c>
      <c r="D1749" s="7" t="s">
        <v>46</v>
      </c>
      <c r="E1749" s="28" t="s">
        <v>47</v>
      </c>
      <c r="F1749" s="5" t="s">
        <v>22</v>
      </c>
      <c r="G1749" s="6" t="s">
        <v>518</v>
      </c>
      <c r="H1749" s="6" t="s">
        <v>38</v>
      </c>
      <c r="I1749" s="6" t="s">
        <v>38</v>
      </c>
      <c r="J1749" s="8" t="s">
        <v>3835</v>
      </c>
      <c r="K1749" s="5" t="s">
        <v>3836</v>
      </c>
      <c r="L1749" s="7" t="s">
        <v>514</v>
      </c>
      <c r="M1749" s="9">
        <v>0</v>
      </c>
      <c r="N1749" s="5" t="s">
        <v>554</v>
      </c>
      <c r="O1749" s="32">
        <v>43997.9747050579</v>
      </c>
      <c r="P1749" s="33">
        <v>44001.3457841435</v>
      </c>
      <c r="Q1749" s="28" t="s">
        <v>4277</v>
      </c>
      <c r="R1749" s="29" t="s">
        <v>38</v>
      </c>
      <c r="S1749" s="28" t="s">
        <v>61</v>
      </c>
      <c r="T1749" s="28" t="s">
        <v>529</v>
      </c>
      <c r="U1749" s="5" t="s">
        <v>523</v>
      </c>
      <c r="V1749" s="28" t="s">
        <v>1420</v>
      </c>
      <c r="W1749" s="7" t="s">
        <v>4281</v>
      </c>
      <c r="X1749" s="7" t="s">
        <v>85</v>
      </c>
      <c r="Y1749" s="5" t="s">
        <v>525</v>
      </c>
      <c r="Z1749" s="5" t="s">
        <v>5628</v>
      </c>
      <c r="AA1749" s="6" t="s">
        <v>38</v>
      </c>
      <c r="AB1749" s="6" t="s">
        <v>38</v>
      </c>
      <c r="AC1749" s="6" t="s">
        <v>38</v>
      </c>
      <c r="AD1749" s="6" t="s">
        <v>38</v>
      </c>
      <c r="AE1749" s="6" t="s">
        <v>38</v>
      </c>
    </row>
    <row r="1750">
      <c r="A1750" s="28" t="s">
        <v>4275</v>
      </c>
      <c r="B1750" s="6" t="s">
        <v>4273</v>
      </c>
      <c r="C1750" s="6" t="s">
        <v>2642</v>
      </c>
      <c r="D1750" s="7" t="s">
        <v>46</v>
      </c>
      <c r="E1750" s="28" t="s">
        <v>47</v>
      </c>
      <c r="F1750" s="5" t="s">
        <v>22</v>
      </c>
      <c r="G1750" s="6" t="s">
        <v>37</v>
      </c>
      <c r="H1750" s="6" t="s">
        <v>38</v>
      </c>
      <c r="I1750" s="6" t="s">
        <v>38</v>
      </c>
      <c r="J1750" s="8" t="s">
        <v>2617</v>
      </c>
      <c r="K1750" s="5" t="s">
        <v>2618</v>
      </c>
      <c r="L1750" s="7" t="s">
        <v>2619</v>
      </c>
      <c r="M1750" s="9">
        <v>54741</v>
      </c>
      <c r="N1750" s="5" t="s">
        <v>554</v>
      </c>
      <c r="O1750" s="32">
        <v>43994.5164814815</v>
      </c>
      <c r="P1750" s="33">
        <v>43994.5164814815</v>
      </c>
      <c r="Q1750" s="28" t="s">
        <v>4272</v>
      </c>
      <c r="R1750" s="29" t="s">
        <v>38</v>
      </c>
      <c r="S1750" s="28" t="s">
        <v>61</v>
      </c>
      <c r="T1750" s="28" t="s">
        <v>522</v>
      </c>
      <c r="U1750" s="5" t="s">
        <v>523</v>
      </c>
      <c r="V1750" s="28" t="s">
        <v>1420</v>
      </c>
      <c r="W1750" s="7" t="s">
        <v>4276</v>
      </c>
      <c r="X1750" s="7" t="s">
        <v>704</v>
      </c>
      <c r="Y1750" s="5" t="s">
        <v>525</v>
      </c>
      <c r="Z1750" s="5" t="s">
        <v>5628</v>
      </c>
      <c r="AA1750" s="6" t="s">
        <v>38</v>
      </c>
      <c r="AB1750" s="6" t="s">
        <v>38</v>
      </c>
      <c r="AC1750" s="6" t="s">
        <v>38</v>
      </c>
      <c r="AD1750" s="6" t="s">
        <v>38</v>
      </c>
      <c r="AE1750" s="6" t="s">
        <v>38</v>
      </c>
    </row>
    <row r="1751">
      <c r="A1751" s="28" t="s">
        <v>5629</v>
      </c>
      <c r="B1751" s="6" t="s">
        <v>5630</v>
      </c>
      <c r="C1751" s="6" t="s">
        <v>54</v>
      </c>
      <c r="D1751" s="7" t="s">
        <v>46</v>
      </c>
      <c r="E1751" s="28" t="s">
        <v>47</v>
      </c>
      <c r="F1751" s="5" t="s">
        <v>55</v>
      </c>
      <c r="G1751" s="6" t="s">
        <v>56</v>
      </c>
      <c r="H1751" s="6" t="s">
        <v>38</v>
      </c>
      <c r="I1751" s="6" t="s">
        <v>38</v>
      </c>
      <c r="J1751" s="8" t="s">
        <v>1417</v>
      </c>
      <c r="K1751" s="5" t="s">
        <v>1418</v>
      </c>
      <c r="L1751" s="7" t="s">
        <v>1419</v>
      </c>
      <c r="M1751" s="9">
        <v>605700</v>
      </c>
      <c r="N1751" s="5" t="s">
        <v>60</v>
      </c>
      <c r="O1751" s="32">
        <v>43995.6481134259</v>
      </c>
      <c r="P1751" s="33">
        <v>43995.6481134259</v>
      </c>
      <c r="Q1751" s="28" t="s">
        <v>38</v>
      </c>
      <c r="R1751" s="29" t="s">
        <v>38</v>
      </c>
      <c r="S1751" s="28" t="s">
        <v>61</v>
      </c>
      <c r="T1751" s="28" t="s">
        <v>38</v>
      </c>
      <c r="U1751" s="5" t="s">
        <v>38</v>
      </c>
      <c r="V1751" s="30" t="s">
        <v>5631</v>
      </c>
      <c r="W1751" s="7" t="s">
        <v>38</v>
      </c>
      <c r="X1751" s="7" t="s">
        <v>38</v>
      </c>
      <c r="Y1751" s="5" t="s">
        <v>38</v>
      </c>
      <c r="Z1751" s="5" t="s">
        <v>38</v>
      </c>
      <c r="AA1751" s="6" t="s">
        <v>5632</v>
      </c>
      <c r="AB1751" s="6" t="s">
        <v>63</v>
      </c>
      <c r="AC1751" s="6" t="s">
        <v>38</v>
      </c>
      <c r="AD1751" s="6" t="s">
        <v>5633</v>
      </c>
      <c r="AE1751" s="6" t="s">
        <v>38</v>
      </c>
    </row>
    <row r="1752">
      <c r="A1752" s="28" t="s">
        <v>5634</v>
      </c>
      <c r="B1752" s="6" t="s">
        <v>5635</v>
      </c>
      <c r="C1752" s="6" t="s">
        <v>1614</v>
      </c>
      <c r="D1752" s="7" t="s">
        <v>46</v>
      </c>
      <c r="E1752" s="28" t="s">
        <v>47</v>
      </c>
      <c r="F1752" s="5" t="s">
        <v>493</v>
      </c>
      <c r="G1752" s="6" t="s">
        <v>609</v>
      </c>
      <c r="H1752" s="6" t="s">
        <v>38</v>
      </c>
      <c r="I1752" s="6" t="s">
        <v>38</v>
      </c>
      <c r="J1752" s="8" t="s">
        <v>1181</v>
      </c>
      <c r="K1752" s="5" t="s">
        <v>1182</v>
      </c>
      <c r="L1752" s="7" t="s">
        <v>1183</v>
      </c>
      <c r="M1752" s="9">
        <v>605800</v>
      </c>
      <c r="N1752" s="5" t="s">
        <v>60</v>
      </c>
      <c r="O1752" s="32">
        <v>43987.2727546296</v>
      </c>
      <c r="P1752" s="33">
        <v>43987.2727546296</v>
      </c>
      <c r="Q1752" s="28" t="s">
        <v>38</v>
      </c>
      <c r="R1752" s="29" t="s">
        <v>38</v>
      </c>
      <c r="S1752" s="28" t="s">
        <v>61</v>
      </c>
      <c r="T1752" s="28" t="s">
        <v>38</v>
      </c>
      <c r="U1752" s="5" t="s">
        <v>38</v>
      </c>
      <c r="V1752" s="28" t="s">
        <v>1342</v>
      </c>
      <c r="W1752" s="7" t="s">
        <v>38</v>
      </c>
      <c r="X1752" s="7" t="s">
        <v>38</v>
      </c>
      <c r="Y1752" s="5" t="s">
        <v>38</v>
      </c>
      <c r="Z1752" s="5" t="s">
        <v>38</v>
      </c>
      <c r="AA1752" s="6" t="s">
        <v>38</v>
      </c>
      <c r="AB1752" s="6" t="s">
        <v>38</v>
      </c>
      <c r="AC1752" s="6" t="s">
        <v>38</v>
      </c>
      <c r="AD1752" s="6" t="s">
        <v>38</v>
      </c>
      <c r="AE1752" s="6" t="s">
        <v>38</v>
      </c>
    </row>
    <row r="1753">
      <c r="A1753" s="28" t="s">
        <v>5636</v>
      </c>
      <c r="B1753" s="6" t="s">
        <v>5637</v>
      </c>
      <c r="C1753" s="6" t="s">
        <v>54</v>
      </c>
      <c r="D1753" s="7" t="s">
        <v>46</v>
      </c>
      <c r="E1753" s="28" t="s">
        <v>47</v>
      </c>
      <c r="F1753" s="5" t="s">
        <v>55</v>
      </c>
      <c r="G1753" s="6" t="s">
        <v>56</v>
      </c>
      <c r="H1753" s="6" t="s">
        <v>38</v>
      </c>
      <c r="I1753" s="6" t="s">
        <v>38</v>
      </c>
      <c r="J1753" s="8" t="s">
        <v>200</v>
      </c>
      <c r="K1753" s="5" t="s">
        <v>201</v>
      </c>
      <c r="L1753" s="7" t="s">
        <v>71</v>
      </c>
      <c r="M1753" s="9">
        <v>605900</v>
      </c>
      <c r="N1753" s="5" t="s">
        <v>380</v>
      </c>
      <c r="O1753" s="32">
        <v>43987.0124652778</v>
      </c>
      <c r="P1753" s="33">
        <v>43987.0124652778</v>
      </c>
      <c r="Q1753" s="28" t="s">
        <v>38</v>
      </c>
      <c r="R1753" s="29" t="s">
        <v>38</v>
      </c>
      <c r="S1753" s="28" t="s">
        <v>61</v>
      </c>
      <c r="T1753" s="28" t="s">
        <v>38</v>
      </c>
      <c r="U1753" s="5" t="s">
        <v>38</v>
      </c>
      <c r="V1753" s="28" t="s">
        <v>1537</v>
      </c>
      <c r="W1753" s="7" t="s">
        <v>38</v>
      </c>
      <c r="X1753" s="7" t="s">
        <v>38</v>
      </c>
      <c r="Y1753" s="5" t="s">
        <v>38</v>
      </c>
      <c r="Z1753" s="5" t="s">
        <v>38</v>
      </c>
      <c r="AA1753" s="6" t="s">
        <v>38</v>
      </c>
      <c r="AB1753" s="6" t="s">
        <v>63</v>
      </c>
      <c r="AC1753" s="6" t="s">
        <v>38</v>
      </c>
      <c r="AD1753" s="6" t="s">
        <v>5638</v>
      </c>
      <c r="AE1753" s="6" t="s">
        <v>38</v>
      </c>
    </row>
    <row r="1754">
      <c r="A1754" s="28" t="s">
        <v>3469</v>
      </c>
      <c r="B1754" s="6" t="s">
        <v>3459</v>
      </c>
      <c r="C1754" s="6" t="s">
        <v>1516</v>
      </c>
      <c r="D1754" s="7" t="s">
        <v>46</v>
      </c>
      <c r="E1754" s="28" t="s">
        <v>47</v>
      </c>
      <c r="F1754" s="5" t="s">
        <v>22</v>
      </c>
      <c r="G1754" s="6" t="s">
        <v>518</v>
      </c>
      <c r="H1754" s="6" t="s">
        <v>38</v>
      </c>
      <c r="I1754" s="6" t="s">
        <v>38</v>
      </c>
      <c r="J1754" s="8" t="s">
        <v>697</v>
      </c>
      <c r="K1754" s="5" t="s">
        <v>698</v>
      </c>
      <c r="L1754" s="7" t="s">
        <v>699</v>
      </c>
      <c r="M1754" s="9">
        <v>52271</v>
      </c>
      <c r="N1754" s="5" t="s">
        <v>554</v>
      </c>
      <c r="O1754" s="32">
        <v>43987.0124652778</v>
      </c>
      <c r="P1754" s="33">
        <v>43987.0124652778</v>
      </c>
      <c r="Q1754" s="28" t="s">
        <v>3468</v>
      </c>
      <c r="R1754" s="29" t="s">
        <v>38</v>
      </c>
      <c r="S1754" s="28" t="s">
        <v>61</v>
      </c>
      <c r="T1754" s="28" t="s">
        <v>895</v>
      </c>
      <c r="U1754" s="5" t="s">
        <v>523</v>
      </c>
      <c r="V1754" s="28" t="s">
        <v>702</v>
      </c>
      <c r="W1754" s="7" t="s">
        <v>3470</v>
      </c>
      <c r="X1754" s="7" t="s">
        <v>599</v>
      </c>
      <c r="Y1754" s="5" t="s">
        <v>525</v>
      </c>
      <c r="Z1754" s="5" t="s">
        <v>705</v>
      </c>
      <c r="AA1754" s="6" t="s">
        <v>38</v>
      </c>
      <c r="AB1754" s="6" t="s">
        <v>38</v>
      </c>
      <c r="AC1754" s="6" t="s">
        <v>38</v>
      </c>
      <c r="AD1754" s="6" t="s">
        <v>38</v>
      </c>
      <c r="AE1754" s="6" t="s">
        <v>38</v>
      </c>
    </row>
    <row r="1755">
      <c r="A1755" s="28" t="s">
        <v>4740</v>
      </c>
      <c r="B1755" s="6" t="s">
        <v>5639</v>
      </c>
      <c r="C1755" s="6" t="s">
        <v>693</v>
      </c>
      <c r="D1755" s="7" t="s">
        <v>46</v>
      </c>
      <c r="E1755" s="28" t="s">
        <v>47</v>
      </c>
      <c r="F1755" s="5" t="s">
        <v>22</v>
      </c>
      <c r="G1755" s="6" t="s">
        <v>518</v>
      </c>
      <c r="H1755" s="6" t="s">
        <v>38</v>
      </c>
      <c r="I1755" s="6" t="s">
        <v>38</v>
      </c>
      <c r="J1755" s="8" t="s">
        <v>140</v>
      </c>
      <c r="K1755" s="5" t="s">
        <v>141</v>
      </c>
      <c r="L1755" s="7" t="s">
        <v>59</v>
      </c>
      <c r="M1755" s="9">
        <v>0</v>
      </c>
      <c r="N1755" s="5" t="s">
        <v>554</v>
      </c>
      <c r="O1755" s="32">
        <v>43997.9747408218</v>
      </c>
      <c r="P1755" s="33">
        <v>44001.3457841782</v>
      </c>
      <c r="Q1755" s="28" t="s">
        <v>4736</v>
      </c>
      <c r="R1755" s="29" t="s">
        <v>38</v>
      </c>
      <c r="S1755" s="28" t="s">
        <v>61</v>
      </c>
      <c r="T1755" s="28" t="s">
        <v>529</v>
      </c>
      <c r="U1755" s="5" t="s">
        <v>523</v>
      </c>
      <c r="V1755" s="28" t="s">
        <v>142</v>
      </c>
      <c r="W1755" s="7" t="s">
        <v>4741</v>
      </c>
      <c r="X1755" s="7" t="s">
        <v>599</v>
      </c>
      <c r="Y1755" s="5" t="s">
        <v>545</v>
      </c>
      <c r="Z1755" s="5" t="s">
        <v>4784</v>
      </c>
      <c r="AA1755" s="6" t="s">
        <v>38</v>
      </c>
      <c r="AB1755" s="6" t="s">
        <v>38</v>
      </c>
      <c r="AC1755" s="6" t="s">
        <v>38</v>
      </c>
      <c r="AD1755" s="6" t="s">
        <v>38</v>
      </c>
      <c r="AE1755" s="6" t="s">
        <v>38</v>
      </c>
    </row>
    <row r="1756">
      <c r="A1756" s="28" t="s">
        <v>4743</v>
      </c>
      <c r="B1756" s="6" t="s">
        <v>5639</v>
      </c>
      <c r="C1756" s="6" t="s">
        <v>693</v>
      </c>
      <c r="D1756" s="7" t="s">
        <v>46</v>
      </c>
      <c r="E1756" s="28" t="s">
        <v>47</v>
      </c>
      <c r="F1756" s="5" t="s">
        <v>22</v>
      </c>
      <c r="G1756" s="6" t="s">
        <v>518</v>
      </c>
      <c r="H1756" s="6" t="s">
        <v>38</v>
      </c>
      <c r="I1756" s="6" t="s">
        <v>38</v>
      </c>
      <c r="J1756" s="8" t="s">
        <v>140</v>
      </c>
      <c r="K1756" s="5" t="s">
        <v>141</v>
      </c>
      <c r="L1756" s="7" t="s">
        <v>59</v>
      </c>
      <c r="M1756" s="9">
        <v>0</v>
      </c>
      <c r="N1756" s="5" t="s">
        <v>548</v>
      </c>
      <c r="O1756" s="32">
        <v>43997.9747510069</v>
      </c>
      <c r="P1756" s="33">
        <v>44001.3457842245</v>
      </c>
      <c r="Q1756" s="28" t="s">
        <v>4742</v>
      </c>
      <c r="R1756" s="29" t="s">
        <v>5640</v>
      </c>
      <c r="S1756" s="28" t="s">
        <v>61</v>
      </c>
      <c r="T1756" s="28" t="s">
        <v>532</v>
      </c>
      <c r="U1756" s="5" t="s">
        <v>523</v>
      </c>
      <c r="V1756" s="28" t="s">
        <v>142</v>
      </c>
      <c r="W1756" s="7" t="s">
        <v>4744</v>
      </c>
      <c r="X1756" s="7" t="s">
        <v>599</v>
      </c>
      <c r="Y1756" s="5" t="s">
        <v>525</v>
      </c>
      <c r="Z1756" s="5" t="s">
        <v>38</v>
      </c>
      <c r="AA1756" s="6" t="s">
        <v>38</v>
      </c>
      <c r="AB1756" s="6" t="s">
        <v>38</v>
      </c>
      <c r="AC1756" s="6" t="s">
        <v>38</v>
      </c>
      <c r="AD1756" s="6" t="s">
        <v>38</v>
      </c>
      <c r="AE1756" s="6" t="s">
        <v>38</v>
      </c>
    </row>
    <row r="1757">
      <c r="A1757" s="28" t="s">
        <v>4746</v>
      </c>
      <c r="B1757" s="6" t="s">
        <v>5639</v>
      </c>
      <c r="C1757" s="6" t="s">
        <v>693</v>
      </c>
      <c r="D1757" s="7" t="s">
        <v>46</v>
      </c>
      <c r="E1757" s="28" t="s">
        <v>47</v>
      </c>
      <c r="F1757" s="5" t="s">
        <v>22</v>
      </c>
      <c r="G1757" s="6" t="s">
        <v>518</v>
      </c>
      <c r="H1757" s="6" t="s">
        <v>38</v>
      </c>
      <c r="I1757" s="6" t="s">
        <v>38</v>
      </c>
      <c r="J1757" s="8" t="s">
        <v>140</v>
      </c>
      <c r="K1757" s="5" t="s">
        <v>141</v>
      </c>
      <c r="L1757" s="7" t="s">
        <v>59</v>
      </c>
      <c r="M1757" s="9">
        <v>0</v>
      </c>
      <c r="N1757" s="5" t="s">
        <v>554</v>
      </c>
      <c r="O1757" s="32">
        <v>43997.9747617245</v>
      </c>
      <c r="P1757" s="33">
        <v>44005.9851489583</v>
      </c>
      <c r="Q1757" s="28" t="s">
        <v>4745</v>
      </c>
      <c r="R1757" s="29" t="s">
        <v>38</v>
      </c>
      <c r="S1757" s="28" t="s">
        <v>87</v>
      </c>
      <c r="T1757" s="28" t="s">
        <v>529</v>
      </c>
      <c r="U1757" s="5" t="s">
        <v>540</v>
      </c>
      <c r="V1757" s="28" t="s">
        <v>142</v>
      </c>
      <c r="W1757" s="7" t="s">
        <v>4747</v>
      </c>
      <c r="X1757" s="7" t="s">
        <v>599</v>
      </c>
      <c r="Y1757" s="5" t="s">
        <v>525</v>
      </c>
      <c r="Z1757" s="5" t="s">
        <v>4784</v>
      </c>
      <c r="AA1757" s="6" t="s">
        <v>38</v>
      </c>
      <c r="AB1757" s="6" t="s">
        <v>38</v>
      </c>
      <c r="AC1757" s="6" t="s">
        <v>38</v>
      </c>
      <c r="AD1757" s="6" t="s">
        <v>38</v>
      </c>
      <c r="AE1757" s="6" t="s">
        <v>38</v>
      </c>
    </row>
    <row r="1758">
      <c r="A1758" s="28" t="s">
        <v>4749</v>
      </c>
      <c r="B1758" s="6" t="s">
        <v>5639</v>
      </c>
      <c r="C1758" s="6" t="s">
        <v>693</v>
      </c>
      <c r="D1758" s="7" t="s">
        <v>46</v>
      </c>
      <c r="E1758" s="28" t="s">
        <v>47</v>
      </c>
      <c r="F1758" s="5" t="s">
        <v>22</v>
      </c>
      <c r="G1758" s="6" t="s">
        <v>518</v>
      </c>
      <c r="H1758" s="6" t="s">
        <v>38</v>
      </c>
      <c r="I1758" s="6" t="s">
        <v>38</v>
      </c>
      <c r="J1758" s="8" t="s">
        <v>140</v>
      </c>
      <c r="K1758" s="5" t="s">
        <v>141</v>
      </c>
      <c r="L1758" s="7" t="s">
        <v>59</v>
      </c>
      <c r="M1758" s="9">
        <v>0</v>
      </c>
      <c r="N1758" s="5" t="s">
        <v>554</v>
      </c>
      <c r="O1758" s="32">
        <v>43997.9747720255</v>
      </c>
      <c r="P1758" s="33">
        <v>44001.3457843403</v>
      </c>
      <c r="Q1758" s="28" t="s">
        <v>4748</v>
      </c>
      <c r="R1758" s="29" t="s">
        <v>38</v>
      </c>
      <c r="S1758" s="28" t="s">
        <v>87</v>
      </c>
      <c r="T1758" s="28" t="s">
        <v>532</v>
      </c>
      <c r="U1758" s="5" t="s">
        <v>540</v>
      </c>
      <c r="V1758" s="28" t="s">
        <v>142</v>
      </c>
      <c r="W1758" s="7" t="s">
        <v>4750</v>
      </c>
      <c r="X1758" s="7" t="s">
        <v>599</v>
      </c>
      <c r="Y1758" s="5" t="s">
        <v>525</v>
      </c>
      <c r="Z1758" s="5" t="s">
        <v>4784</v>
      </c>
      <c r="AA1758" s="6" t="s">
        <v>38</v>
      </c>
      <c r="AB1758" s="6" t="s">
        <v>38</v>
      </c>
      <c r="AC1758" s="6" t="s">
        <v>38</v>
      </c>
      <c r="AD1758" s="6" t="s">
        <v>38</v>
      </c>
      <c r="AE1758" s="6" t="s">
        <v>38</v>
      </c>
    </row>
    <row r="1759">
      <c r="A1759" s="28" t="s">
        <v>5641</v>
      </c>
      <c r="B1759" s="6" t="s">
        <v>3979</v>
      </c>
      <c r="C1759" s="6" t="s">
        <v>1108</v>
      </c>
      <c r="D1759" s="7" t="s">
        <v>46</v>
      </c>
      <c r="E1759" s="28" t="s">
        <v>47</v>
      </c>
      <c r="F1759" s="5" t="s">
        <v>22</v>
      </c>
      <c r="G1759" s="6" t="s">
        <v>518</v>
      </c>
      <c r="H1759" s="6" t="s">
        <v>38</v>
      </c>
      <c r="I1759" s="6" t="s">
        <v>38</v>
      </c>
      <c r="J1759" s="8" t="s">
        <v>3980</v>
      </c>
      <c r="K1759" s="5" t="s">
        <v>3981</v>
      </c>
      <c r="L1759" s="7" t="s">
        <v>3982</v>
      </c>
      <c r="M1759" s="9">
        <v>606500</v>
      </c>
      <c r="N1759" s="5" t="s">
        <v>554</v>
      </c>
      <c r="O1759" s="32">
        <v>43987.2727546296</v>
      </c>
      <c r="P1759" s="33">
        <v>43987.2727546296</v>
      </c>
      <c r="Q1759" s="28" t="s">
        <v>38</v>
      </c>
      <c r="R1759" s="29" t="s">
        <v>38</v>
      </c>
      <c r="S1759" s="28" t="s">
        <v>61</v>
      </c>
      <c r="T1759" s="28" t="s">
        <v>529</v>
      </c>
      <c r="U1759" s="5" t="s">
        <v>523</v>
      </c>
      <c r="V1759" s="30" t="s">
        <v>550</v>
      </c>
      <c r="W1759" s="7" t="s">
        <v>5642</v>
      </c>
      <c r="X1759" s="7" t="s">
        <v>38</v>
      </c>
      <c r="Y1759" s="5" t="s">
        <v>525</v>
      </c>
      <c r="Z1759" s="5" t="s">
        <v>5217</v>
      </c>
      <c r="AA1759" s="6" t="s">
        <v>38</v>
      </c>
      <c r="AB1759" s="6" t="s">
        <v>38</v>
      </c>
      <c r="AC1759" s="6" t="s">
        <v>38</v>
      </c>
      <c r="AD1759" s="6" t="s">
        <v>38</v>
      </c>
      <c r="AE1759" s="6" t="s">
        <v>38</v>
      </c>
    </row>
    <row r="1760">
      <c r="A1760" s="28" t="s">
        <v>5643</v>
      </c>
      <c r="B1760" s="6" t="s">
        <v>5644</v>
      </c>
      <c r="C1760" s="6" t="s">
        <v>3895</v>
      </c>
      <c r="D1760" s="7" t="s">
        <v>46</v>
      </c>
      <c r="E1760" s="28" t="s">
        <v>47</v>
      </c>
      <c r="F1760" s="5" t="s">
        <v>493</v>
      </c>
      <c r="G1760" s="6" t="s">
        <v>68</v>
      </c>
      <c r="H1760" s="6" t="s">
        <v>38</v>
      </c>
      <c r="I1760" s="6" t="s">
        <v>38</v>
      </c>
      <c r="J1760" s="8" t="s">
        <v>1354</v>
      </c>
      <c r="K1760" s="5" t="s">
        <v>1355</v>
      </c>
      <c r="L1760" s="7" t="s">
        <v>1356</v>
      </c>
      <c r="M1760" s="9">
        <v>606600</v>
      </c>
      <c r="N1760" s="5" t="s">
        <v>60</v>
      </c>
      <c r="O1760" s="32">
        <v>43987.2727546296</v>
      </c>
      <c r="P1760" s="33">
        <v>43987.2727546296</v>
      </c>
      <c r="Q1760" s="28" t="s">
        <v>38</v>
      </c>
      <c r="R1760" s="29" t="s">
        <v>38</v>
      </c>
      <c r="S1760" s="28" t="s">
        <v>61</v>
      </c>
      <c r="T1760" s="28" t="s">
        <v>38</v>
      </c>
      <c r="U1760" s="5" t="s">
        <v>38</v>
      </c>
      <c r="V1760" s="28" t="s">
        <v>1342</v>
      </c>
      <c r="W1760" s="7" t="s">
        <v>38</v>
      </c>
      <c r="X1760" s="7" t="s">
        <v>38</v>
      </c>
      <c r="Y1760" s="5" t="s">
        <v>38</v>
      </c>
      <c r="Z1760" s="5" t="s">
        <v>38</v>
      </c>
      <c r="AA1760" s="6" t="s">
        <v>38</v>
      </c>
      <c r="AB1760" s="6" t="s">
        <v>38</v>
      </c>
      <c r="AC1760" s="6" t="s">
        <v>38</v>
      </c>
      <c r="AD1760" s="6" t="s">
        <v>38</v>
      </c>
      <c r="AE1760" s="6" t="s">
        <v>38</v>
      </c>
    </row>
    <row r="1761">
      <c r="A1761" s="28" t="s">
        <v>5645</v>
      </c>
      <c r="B1761" s="6" t="s">
        <v>5646</v>
      </c>
      <c r="C1761" s="6" t="s">
        <v>5225</v>
      </c>
      <c r="D1761" s="7" t="s">
        <v>46</v>
      </c>
      <c r="E1761" s="28" t="s">
        <v>47</v>
      </c>
      <c r="F1761" s="5" t="s">
        <v>493</v>
      </c>
      <c r="G1761" s="6" t="s">
        <v>609</v>
      </c>
      <c r="H1761" s="6" t="s">
        <v>38</v>
      </c>
      <c r="I1761" s="6" t="s">
        <v>38</v>
      </c>
      <c r="J1761" s="8" t="s">
        <v>795</v>
      </c>
      <c r="K1761" s="5" t="s">
        <v>796</v>
      </c>
      <c r="L1761" s="7" t="s">
        <v>797</v>
      </c>
      <c r="M1761" s="9">
        <v>606700</v>
      </c>
      <c r="N1761" s="5" t="s">
        <v>60</v>
      </c>
      <c r="O1761" s="32">
        <v>43988.0456018519</v>
      </c>
      <c r="P1761" s="33">
        <v>43988.0456018519</v>
      </c>
      <c r="Q1761" s="28" t="s">
        <v>38</v>
      </c>
      <c r="R1761" s="29" t="s">
        <v>38</v>
      </c>
      <c r="S1761" s="28" t="s">
        <v>87</v>
      </c>
      <c r="T1761" s="28" t="s">
        <v>38</v>
      </c>
      <c r="U1761" s="5" t="s">
        <v>38</v>
      </c>
      <c r="V1761" s="28" t="s">
        <v>142</v>
      </c>
      <c r="W1761" s="7" t="s">
        <v>38</v>
      </c>
      <c r="X1761" s="7" t="s">
        <v>38</v>
      </c>
      <c r="Y1761" s="5" t="s">
        <v>38</v>
      </c>
      <c r="Z1761" s="5" t="s">
        <v>38</v>
      </c>
      <c r="AA1761" s="6" t="s">
        <v>38</v>
      </c>
      <c r="AB1761" s="6" t="s">
        <v>38</v>
      </c>
      <c r="AC1761" s="6" t="s">
        <v>38</v>
      </c>
      <c r="AD1761" s="6" t="s">
        <v>38</v>
      </c>
      <c r="AE1761" s="6" t="s">
        <v>38</v>
      </c>
    </row>
    <row r="1762">
      <c r="A1762" s="28" t="s">
        <v>1141</v>
      </c>
      <c r="B1762" s="6" t="s">
        <v>1138</v>
      </c>
      <c r="C1762" s="6" t="s">
        <v>1139</v>
      </c>
      <c r="D1762" s="7" t="s">
        <v>46</v>
      </c>
      <c r="E1762" s="28" t="s">
        <v>47</v>
      </c>
      <c r="F1762" s="5" t="s">
        <v>22</v>
      </c>
      <c r="G1762" s="6" t="s">
        <v>518</v>
      </c>
      <c r="H1762" s="6" t="s">
        <v>38</v>
      </c>
      <c r="I1762" s="6" t="s">
        <v>38</v>
      </c>
      <c r="J1762" s="8" t="s">
        <v>795</v>
      </c>
      <c r="K1762" s="5" t="s">
        <v>796</v>
      </c>
      <c r="L1762" s="7" t="s">
        <v>797</v>
      </c>
      <c r="M1762" s="9">
        <v>45311</v>
      </c>
      <c r="N1762" s="5" t="s">
        <v>554</v>
      </c>
      <c r="O1762" s="32">
        <v>43988.0456018519</v>
      </c>
      <c r="P1762" s="33">
        <v>43988.0456018519</v>
      </c>
      <c r="Q1762" s="28" t="s">
        <v>1137</v>
      </c>
      <c r="R1762" s="29" t="s">
        <v>38</v>
      </c>
      <c r="S1762" s="28" t="s">
        <v>87</v>
      </c>
      <c r="T1762" s="28" t="s">
        <v>529</v>
      </c>
      <c r="U1762" s="5" t="s">
        <v>540</v>
      </c>
      <c r="V1762" s="28" t="s">
        <v>142</v>
      </c>
      <c r="W1762" s="7" t="s">
        <v>1142</v>
      </c>
      <c r="X1762" s="7" t="s">
        <v>704</v>
      </c>
      <c r="Y1762" s="5" t="s">
        <v>525</v>
      </c>
      <c r="Z1762" s="5" t="s">
        <v>4784</v>
      </c>
      <c r="AA1762" s="6" t="s">
        <v>38</v>
      </c>
      <c r="AB1762" s="6" t="s">
        <v>38</v>
      </c>
      <c r="AC1762" s="6" t="s">
        <v>38</v>
      </c>
      <c r="AD1762" s="6" t="s">
        <v>38</v>
      </c>
      <c r="AE1762" s="6" t="s">
        <v>38</v>
      </c>
    </row>
    <row r="1763">
      <c r="A1763" s="28" t="s">
        <v>1145</v>
      </c>
      <c r="B1763" s="6" t="s">
        <v>1138</v>
      </c>
      <c r="C1763" s="6" t="s">
        <v>1139</v>
      </c>
      <c r="D1763" s="7" t="s">
        <v>46</v>
      </c>
      <c r="E1763" s="28" t="s">
        <v>47</v>
      </c>
      <c r="F1763" s="5" t="s">
        <v>22</v>
      </c>
      <c r="G1763" s="6" t="s">
        <v>518</v>
      </c>
      <c r="H1763" s="6" t="s">
        <v>38</v>
      </c>
      <c r="I1763" s="6" t="s">
        <v>38</v>
      </c>
      <c r="J1763" s="8" t="s">
        <v>795</v>
      </c>
      <c r="K1763" s="5" t="s">
        <v>796</v>
      </c>
      <c r="L1763" s="7" t="s">
        <v>797</v>
      </c>
      <c r="M1763" s="9">
        <v>45321</v>
      </c>
      <c r="N1763" s="5" t="s">
        <v>554</v>
      </c>
      <c r="O1763" s="32">
        <v>43988.0456018519</v>
      </c>
      <c r="P1763" s="33">
        <v>43988.0456018519</v>
      </c>
      <c r="Q1763" s="28" t="s">
        <v>1143</v>
      </c>
      <c r="R1763" s="29" t="s">
        <v>38</v>
      </c>
      <c r="S1763" s="28" t="s">
        <v>61</v>
      </c>
      <c r="T1763" s="28" t="s">
        <v>529</v>
      </c>
      <c r="U1763" s="5" t="s">
        <v>523</v>
      </c>
      <c r="V1763" s="28" t="s">
        <v>142</v>
      </c>
      <c r="W1763" s="7" t="s">
        <v>1146</v>
      </c>
      <c r="X1763" s="7" t="s">
        <v>704</v>
      </c>
      <c r="Y1763" s="5" t="s">
        <v>545</v>
      </c>
      <c r="Z1763" s="5" t="s">
        <v>4784</v>
      </c>
      <c r="AA1763" s="6" t="s">
        <v>38</v>
      </c>
      <c r="AB1763" s="6" t="s">
        <v>38</v>
      </c>
      <c r="AC1763" s="6" t="s">
        <v>38</v>
      </c>
      <c r="AD1763" s="6" t="s">
        <v>38</v>
      </c>
      <c r="AE1763" s="6" t="s">
        <v>38</v>
      </c>
    </row>
    <row r="1764">
      <c r="A1764" s="28" t="s">
        <v>1149</v>
      </c>
      <c r="B1764" s="6" t="s">
        <v>1138</v>
      </c>
      <c r="C1764" s="6" t="s">
        <v>1139</v>
      </c>
      <c r="D1764" s="7" t="s">
        <v>46</v>
      </c>
      <c r="E1764" s="28" t="s">
        <v>47</v>
      </c>
      <c r="F1764" s="5" t="s">
        <v>22</v>
      </c>
      <c r="G1764" s="6" t="s">
        <v>518</v>
      </c>
      <c r="H1764" s="6" t="s">
        <v>38</v>
      </c>
      <c r="I1764" s="6" t="s">
        <v>38</v>
      </c>
      <c r="J1764" s="8" t="s">
        <v>795</v>
      </c>
      <c r="K1764" s="5" t="s">
        <v>796</v>
      </c>
      <c r="L1764" s="7" t="s">
        <v>797</v>
      </c>
      <c r="M1764" s="9">
        <v>45331</v>
      </c>
      <c r="N1764" s="5" t="s">
        <v>554</v>
      </c>
      <c r="O1764" s="32">
        <v>43988.0456018519</v>
      </c>
      <c r="P1764" s="33">
        <v>43988.0456018519</v>
      </c>
      <c r="Q1764" s="28" t="s">
        <v>1147</v>
      </c>
      <c r="R1764" s="29" t="s">
        <v>38</v>
      </c>
      <c r="S1764" s="28" t="s">
        <v>87</v>
      </c>
      <c r="T1764" s="28" t="s">
        <v>701</v>
      </c>
      <c r="U1764" s="5" t="s">
        <v>540</v>
      </c>
      <c r="V1764" s="28" t="s">
        <v>725</v>
      </c>
      <c r="W1764" s="7" t="s">
        <v>1150</v>
      </c>
      <c r="X1764" s="7" t="s">
        <v>704</v>
      </c>
      <c r="Y1764" s="5" t="s">
        <v>525</v>
      </c>
      <c r="Z1764" s="5" t="s">
        <v>3977</v>
      </c>
      <c r="AA1764" s="6" t="s">
        <v>38</v>
      </c>
      <c r="AB1764" s="6" t="s">
        <v>38</v>
      </c>
      <c r="AC1764" s="6" t="s">
        <v>38</v>
      </c>
      <c r="AD1764" s="6" t="s">
        <v>38</v>
      </c>
      <c r="AE1764" s="6" t="s">
        <v>38</v>
      </c>
    </row>
    <row r="1765">
      <c r="A1765" s="28" t="s">
        <v>1153</v>
      </c>
      <c r="B1765" s="6" t="s">
        <v>1138</v>
      </c>
      <c r="C1765" s="6" t="s">
        <v>1139</v>
      </c>
      <c r="D1765" s="7" t="s">
        <v>46</v>
      </c>
      <c r="E1765" s="28" t="s">
        <v>47</v>
      </c>
      <c r="F1765" s="5" t="s">
        <v>22</v>
      </c>
      <c r="G1765" s="6" t="s">
        <v>518</v>
      </c>
      <c r="H1765" s="6" t="s">
        <v>38</v>
      </c>
      <c r="I1765" s="6" t="s">
        <v>38</v>
      </c>
      <c r="J1765" s="8" t="s">
        <v>795</v>
      </c>
      <c r="K1765" s="5" t="s">
        <v>796</v>
      </c>
      <c r="L1765" s="7" t="s">
        <v>797</v>
      </c>
      <c r="M1765" s="9">
        <v>45341</v>
      </c>
      <c r="N1765" s="5" t="s">
        <v>554</v>
      </c>
      <c r="O1765" s="32">
        <v>43988.0456018519</v>
      </c>
      <c r="P1765" s="33">
        <v>43988.0456018519</v>
      </c>
      <c r="Q1765" s="28" t="s">
        <v>1151</v>
      </c>
      <c r="R1765" s="29" t="s">
        <v>38</v>
      </c>
      <c r="S1765" s="28" t="s">
        <v>61</v>
      </c>
      <c r="T1765" s="28" t="s">
        <v>701</v>
      </c>
      <c r="U1765" s="5" t="s">
        <v>523</v>
      </c>
      <c r="V1765" s="28" t="s">
        <v>725</v>
      </c>
      <c r="W1765" s="7" t="s">
        <v>1154</v>
      </c>
      <c r="X1765" s="7" t="s">
        <v>704</v>
      </c>
      <c r="Y1765" s="5" t="s">
        <v>545</v>
      </c>
      <c r="Z1765" s="5" t="s">
        <v>3977</v>
      </c>
      <c r="AA1765" s="6" t="s">
        <v>38</v>
      </c>
      <c r="AB1765" s="6" t="s">
        <v>38</v>
      </c>
      <c r="AC1765" s="6" t="s">
        <v>38</v>
      </c>
      <c r="AD1765" s="6" t="s">
        <v>38</v>
      </c>
      <c r="AE1765" s="6" t="s">
        <v>38</v>
      </c>
    </row>
    <row r="1766">
      <c r="A1766" s="28" t="s">
        <v>5647</v>
      </c>
      <c r="B1766" s="6" t="s">
        <v>5648</v>
      </c>
      <c r="C1766" s="6" t="s">
        <v>693</v>
      </c>
      <c r="D1766" s="7" t="s">
        <v>46</v>
      </c>
      <c r="E1766" s="28" t="s">
        <v>47</v>
      </c>
      <c r="F1766" s="5" t="s">
        <v>493</v>
      </c>
      <c r="G1766" s="6" t="s">
        <v>609</v>
      </c>
      <c r="H1766" s="6" t="s">
        <v>38</v>
      </c>
      <c r="I1766" s="6" t="s">
        <v>38</v>
      </c>
      <c r="J1766" s="8" t="s">
        <v>149</v>
      </c>
      <c r="K1766" s="5" t="s">
        <v>150</v>
      </c>
      <c r="L1766" s="7" t="s">
        <v>134</v>
      </c>
      <c r="M1766" s="9">
        <v>607200</v>
      </c>
      <c r="N1766" s="5" t="s">
        <v>60</v>
      </c>
      <c r="O1766" s="32">
        <v>43990.6941550926</v>
      </c>
      <c r="P1766" s="33">
        <v>43990.6941550926</v>
      </c>
      <c r="Q1766" s="28" t="s">
        <v>38</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1196</v>
      </c>
      <c r="B1767" s="6" t="s">
        <v>5649</v>
      </c>
      <c r="C1767" s="6" t="s">
        <v>1194</v>
      </c>
      <c r="D1767" s="7" t="s">
        <v>46</v>
      </c>
      <c r="E1767" s="28" t="s">
        <v>47</v>
      </c>
      <c r="F1767" s="5" t="s">
        <v>22</v>
      </c>
      <c r="G1767" s="6" t="s">
        <v>518</v>
      </c>
      <c r="H1767" s="6" t="s">
        <v>38</v>
      </c>
      <c r="I1767" s="6" t="s">
        <v>38</v>
      </c>
      <c r="J1767" s="8" t="s">
        <v>149</v>
      </c>
      <c r="K1767" s="5" t="s">
        <v>150</v>
      </c>
      <c r="L1767" s="7" t="s">
        <v>134</v>
      </c>
      <c r="M1767" s="9">
        <v>45441</v>
      </c>
      <c r="N1767" s="5" t="s">
        <v>554</v>
      </c>
      <c r="O1767" s="32">
        <v>43990.6941550926</v>
      </c>
      <c r="P1767" s="33">
        <v>43990.6941550926</v>
      </c>
      <c r="Q1767" s="28" t="s">
        <v>1192</v>
      </c>
      <c r="R1767" s="29" t="s">
        <v>38</v>
      </c>
      <c r="S1767" s="28" t="s">
        <v>61</v>
      </c>
      <c r="T1767" s="28" t="s">
        <v>761</v>
      </c>
      <c r="U1767" s="5" t="s">
        <v>765</v>
      </c>
      <c r="V1767" s="28" t="s">
        <v>151</v>
      </c>
      <c r="W1767" s="7" t="s">
        <v>1197</v>
      </c>
      <c r="X1767" s="7" t="s">
        <v>599</v>
      </c>
      <c r="Y1767" s="5" t="s">
        <v>525</v>
      </c>
      <c r="Z1767" s="5" t="s">
        <v>1191</v>
      </c>
      <c r="AA1767" s="6" t="s">
        <v>38</v>
      </c>
      <c r="AB1767" s="6" t="s">
        <v>38</v>
      </c>
      <c r="AC1767" s="6" t="s">
        <v>38</v>
      </c>
      <c r="AD1767" s="6" t="s">
        <v>38</v>
      </c>
      <c r="AE1767" s="6" t="s">
        <v>38</v>
      </c>
    </row>
    <row r="1768">
      <c r="A1768" s="28" t="s">
        <v>5589</v>
      </c>
      <c r="B1768" s="6" t="s">
        <v>5588</v>
      </c>
      <c r="C1768" s="6" t="s">
        <v>864</v>
      </c>
      <c r="D1768" s="7" t="s">
        <v>46</v>
      </c>
      <c r="E1768" s="28" t="s">
        <v>47</v>
      </c>
      <c r="F1768" s="5" t="s">
        <v>496</v>
      </c>
      <c r="G1768" s="6" t="s">
        <v>37</v>
      </c>
      <c r="H1768" s="6" t="s">
        <v>38</v>
      </c>
      <c r="I1768" s="6" t="s">
        <v>38</v>
      </c>
      <c r="J1768" s="8" t="s">
        <v>1417</v>
      </c>
      <c r="K1768" s="5" t="s">
        <v>1418</v>
      </c>
      <c r="L1768" s="7" t="s">
        <v>1419</v>
      </c>
      <c r="M1768" s="9">
        <v>603601</v>
      </c>
      <c r="N1768" s="5" t="s">
        <v>548</v>
      </c>
      <c r="O1768" s="32">
        <v>43987.6819444444</v>
      </c>
      <c r="P1768" s="33">
        <v>43987.6819444444</v>
      </c>
      <c r="Q1768" s="28" t="s">
        <v>5587</v>
      </c>
      <c r="R1768" s="29" t="s">
        <v>5650</v>
      </c>
      <c r="S1768" s="28" t="s">
        <v>61</v>
      </c>
      <c r="T1768" s="28" t="s">
        <v>38</v>
      </c>
      <c r="U1768" s="5" t="s">
        <v>38</v>
      </c>
      <c r="V1768" s="30" t="s">
        <v>469</v>
      </c>
      <c r="W1768" s="7" t="s">
        <v>38</v>
      </c>
      <c r="X1768" s="7" t="s">
        <v>38</v>
      </c>
      <c r="Y1768" s="5" t="s">
        <v>38</v>
      </c>
      <c r="Z1768" s="5" t="s">
        <v>38</v>
      </c>
      <c r="AA1768" s="6" t="s">
        <v>38</v>
      </c>
      <c r="AB1768" s="6" t="s">
        <v>54</v>
      </c>
      <c r="AC1768" s="6" t="s">
        <v>67</v>
      </c>
      <c r="AD1768" s="6" t="s">
        <v>38</v>
      </c>
      <c r="AE1768" s="6" t="s">
        <v>38</v>
      </c>
    </row>
    <row r="1769">
      <c r="A1769" s="28" t="s">
        <v>5650</v>
      </c>
      <c r="B1769" s="6" t="s">
        <v>5651</v>
      </c>
      <c r="C1769" s="6" t="s">
        <v>63</v>
      </c>
      <c r="D1769" s="7" t="s">
        <v>46</v>
      </c>
      <c r="E1769" s="28" t="s">
        <v>47</v>
      </c>
      <c r="F1769" s="5" t="s">
        <v>496</v>
      </c>
      <c r="G1769" s="6" t="s">
        <v>37</v>
      </c>
      <c r="H1769" s="6" t="s">
        <v>38</v>
      </c>
      <c r="I1769" s="6" t="s">
        <v>38</v>
      </c>
      <c r="J1769" s="8" t="s">
        <v>1417</v>
      </c>
      <c r="K1769" s="5" t="s">
        <v>1418</v>
      </c>
      <c r="L1769" s="7" t="s">
        <v>1419</v>
      </c>
      <c r="M1769" s="9">
        <v>603602</v>
      </c>
      <c r="N1769" s="5" t="s">
        <v>548</v>
      </c>
      <c r="O1769" s="32">
        <v>43988.0456018519</v>
      </c>
      <c r="P1769" s="33">
        <v>43988.0456018519</v>
      </c>
      <c r="Q1769" s="28" t="s">
        <v>5589</v>
      </c>
      <c r="R1769" s="29" t="s">
        <v>5652</v>
      </c>
      <c r="S1769" s="28" t="s">
        <v>61</v>
      </c>
      <c r="T1769" s="28" t="s">
        <v>38</v>
      </c>
      <c r="U1769" s="5" t="s">
        <v>38</v>
      </c>
      <c r="V1769" s="30" t="s">
        <v>469</v>
      </c>
      <c r="W1769" s="7" t="s">
        <v>38</v>
      </c>
      <c r="X1769" s="7" t="s">
        <v>38</v>
      </c>
      <c r="Y1769" s="5" t="s">
        <v>38</v>
      </c>
      <c r="Z1769" s="5" t="s">
        <v>38</v>
      </c>
      <c r="AA1769" s="6" t="s">
        <v>38</v>
      </c>
      <c r="AB1769" s="6" t="s">
        <v>54</v>
      </c>
      <c r="AC1769" s="6" t="s">
        <v>67</v>
      </c>
      <c r="AD1769" s="6" t="s">
        <v>38</v>
      </c>
      <c r="AE1769" s="6" t="s">
        <v>38</v>
      </c>
    </row>
    <row r="1770">
      <c r="A1770" s="28" t="s">
        <v>4116</v>
      </c>
      <c r="B1770" s="6" t="s">
        <v>4113</v>
      </c>
      <c r="C1770" s="6" t="s">
        <v>2642</v>
      </c>
      <c r="D1770" s="7" t="s">
        <v>46</v>
      </c>
      <c r="E1770" s="28" t="s">
        <v>47</v>
      </c>
      <c r="F1770" s="5" t="s">
        <v>22</v>
      </c>
      <c r="G1770" s="6" t="s">
        <v>518</v>
      </c>
      <c r="H1770" s="6" t="s">
        <v>38</v>
      </c>
      <c r="I1770" s="6" t="s">
        <v>38</v>
      </c>
      <c r="J1770" s="8" t="s">
        <v>507</v>
      </c>
      <c r="K1770" s="5" t="s">
        <v>508</v>
      </c>
      <c r="L1770" s="7" t="s">
        <v>509</v>
      </c>
      <c r="M1770" s="9">
        <v>54291</v>
      </c>
      <c r="N1770" s="5" t="s">
        <v>554</v>
      </c>
      <c r="O1770" s="32">
        <v>43990.6941550926</v>
      </c>
      <c r="P1770" s="33">
        <v>43990.6941550926</v>
      </c>
      <c r="Q1770" s="28" t="s">
        <v>4112</v>
      </c>
      <c r="R1770" s="29" t="s">
        <v>38</v>
      </c>
      <c r="S1770" s="28" t="s">
        <v>61</v>
      </c>
      <c r="T1770" s="28" t="s">
        <v>1631</v>
      </c>
      <c r="U1770" s="5" t="s">
        <v>765</v>
      </c>
      <c r="V1770" s="28" t="s">
        <v>222</v>
      </c>
      <c r="W1770" s="7" t="s">
        <v>4117</v>
      </c>
      <c r="X1770" s="7" t="s">
        <v>599</v>
      </c>
      <c r="Y1770" s="5" t="s">
        <v>525</v>
      </c>
      <c r="Z1770" s="5" t="s">
        <v>2306</v>
      </c>
      <c r="AA1770" s="6" t="s">
        <v>38</v>
      </c>
      <c r="AB1770" s="6" t="s">
        <v>38</v>
      </c>
      <c r="AC1770" s="6" t="s">
        <v>38</v>
      </c>
      <c r="AD1770" s="6" t="s">
        <v>38</v>
      </c>
      <c r="AE1770" s="6" t="s">
        <v>38</v>
      </c>
    </row>
    <row r="1771">
      <c r="A1771" s="28" t="s">
        <v>5653</v>
      </c>
      <c r="B1771" s="6" t="s">
        <v>5654</v>
      </c>
      <c r="C1771" s="6" t="s">
        <v>490</v>
      </c>
      <c r="D1771" s="7" t="s">
        <v>46</v>
      </c>
      <c r="E1771" s="28" t="s">
        <v>47</v>
      </c>
      <c r="F1771" s="5" t="s">
        <v>493</v>
      </c>
      <c r="G1771" s="6" t="s">
        <v>609</v>
      </c>
      <c r="H1771" s="6" t="s">
        <v>38</v>
      </c>
      <c r="I1771" s="6" t="s">
        <v>38</v>
      </c>
      <c r="J1771" s="8" t="s">
        <v>507</v>
      </c>
      <c r="K1771" s="5" t="s">
        <v>508</v>
      </c>
      <c r="L1771" s="7" t="s">
        <v>509</v>
      </c>
      <c r="M1771" s="9">
        <v>607700</v>
      </c>
      <c r="N1771" s="5" t="s">
        <v>60</v>
      </c>
      <c r="O1771" s="32">
        <v>43990.6941550926</v>
      </c>
      <c r="P1771" s="33">
        <v>43990.6941550926</v>
      </c>
      <c r="Q1771" s="28" t="s">
        <v>38</v>
      </c>
      <c r="R1771" s="29" t="s">
        <v>38</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5655</v>
      </c>
      <c r="B1772" s="6" t="s">
        <v>5656</v>
      </c>
      <c r="C1772" s="6" t="s">
        <v>490</v>
      </c>
      <c r="D1772" s="7" t="s">
        <v>46</v>
      </c>
      <c r="E1772" s="28" t="s">
        <v>47</v>
      </c>
      <c r="F1772" s="5" t="s">
        <v>493</v>
      </c>
      <c r="G1772" s="6" t="s">
        <v>609</v>
      </c>
      <c r="H1772" s="6" t="s">
        <v>38</v>
      </c>
      <c r="I1772" s="6" t="s">
        <v>38</v>
      </c>
      <c r="J1772" s="8" t="s">
        <v>519</v>
      </c>
      <c r="K1772" s="5" t="s">
        <v>520</v>
      </c>
      <c r="L1772" s="7" t="s">
        <v>521</v>
      </c>
      <c r="M1772" s="9">
        <v>607800</v>
      </c>
      <c r="N1772" s="5" t="s">
        <v>60</v>
      </c>
      <c r="O1772" s="32">
        <v>43987.6819444444</v>
      </c>
      <c r="P1772" s="33">
        <v>43987.6819444444</v>
      </c>
      <c r="Q1772" s="28" t="s">
        <v>38</v>
      </c>
      <c r="R1772" s="29" t="s">
        <v>38</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5657</v>
      </c>
      <c r="B1773" s="6" t="s">
        <v>5658</v>
      </c>
      <c r="C1773" s="6" t="s">
        <v>490</v>
      </c>
      <c r="D1773" s="7" t="s">
        <v>46</v>
      </c>
      <c r="E1773" s="28" t="s">
        <v>47</v>
      </c>
      <c r="F1773" s="5" t="s">
        <v>493</v>
      </c>
      <c r="G1773" s="6" t="s">
        <v>609</v>
      </c>
      <c r="H1773" s="6" t="s">
        <v>38</v>
      </c>
      <c r="I1773" s="6" t="s">
        <v>38</v>
      </c>
      <c r="J1773" s="8" t="s">
        <v>384</v>
      </c>
      <c r="K1773" s="5" t="s">
        <v>385</v>
      </c>
      <c r="L1773" s="7" t="s">
        <v>386</v>
      </c>
      <c r="M1773" s="9">
        <v>607900</v>
      </c>
      <c r="N1773" s="5" t="s">
        <v>60</v>
      </c>
      <c r="O1773" s="32">
        <v>43990.6941550926</v>
      </c>
      <c r="P1773" s="33">
        <v>43990.6941550926</v>
      </c>
      <c r="Q1773" s="28" t="s">
        <v>38</v>
      </c>
      <c r="R1773" s="29" t="s">
        <v>38</v>
      </c>
      <c r="S1773" s="28" t="s">
        <v>38</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1328</v>
      </c>
      <c r="B1774" s="6" t="s">
        <v>516</v>
      </c>
      <c r="C1774" s="6" t="s">
        <v>5659</v>
      </c>
      <c r="D1774" s="7" t="s">
        <v>46</v>
      </c>
      <c r="E1774" s="28" t="s">
        <v>47</v>
      </c>
      <c r="F1774" s="5" t="s">
        <v>22</v>
      </c>
      <c r="G1774" s="6" t="s">
        <v>518</v>
      </c>
      <c r="H1774" s="6" t="s">
        <v>38</v>
      </c>
      <c r="I1774" s="6" t="s">
        <v>38</v>
      </c>
      <c r="J1774" s="8" t="s">
        <v>519</v>
      </c>
      <c r="K1774" s="5" t="s">
        <v>520</v>
      </c>
      <c r="L1774" s="7" t="s">
        <v>521</v>
      </c>
      <c r="M1774" s="9">
        <v>0</v>
      </c>
      <c r="N1774" s="5" t="s">
        <v>554</v>
      </c>
      <c r="O1774" s="32">
        <v>43992.6620138889</v>
      </c>
      <c r="P1774" s="33">
        <v>43992.6620138889</v>
      </c>
      <c r="Q1774" s="28" t="s">
        <v>1326</v>
      </c>
      <c r="R1774" s="29" t="s">
        <v>38</v>
      </c>
      <c r="S1774" s="28" t="s">
        <v>61</v>
      </c>
      <c r="T1774" s="28" t="s">
        <v>522</v>
      </c>
      <c r="U1774" s="5" t="s">
        <v>523</v>
      </c>
      <c r="V1774" s="28" t="s">
        <v>249</v>
      </c>
      <c r="W1774" s="7" t="s">
        <v>1329</v>
      </c>
      <c r="X1774" s="7" t="s">
        <v>599</v>
      </c>
      <c r="Y1774" s="5" t="s">
        <v>525</v>
      </c>
      <c r="Z1774" s="5" t="s">
        <v>5660</v>
      </c>
      <c r="AA1774" s="6" t="s">
        <v>38</v>
      </c>
      <c r="AB1774" s="6" t="s">
        <v>38</v>
      </c>
      <c r="AC1774" s="6" t="s">
        <v>38</v>
      </c>
      <c r="AD1774" s="6" t="s">
        <v>38</v>
      </c>
      <c r="AE1774" s="6" t="s">
        <v>38</v>
      </c>
    </row>
    <row r="1775">
      <c r="A1775" s="28" t="s">
        <v>3724</v>
      </c>
      <c r="B1775" s="6" t="s">
        <v>3718</v>
      </c>
      <c r="C1775" s="6" t="s">
        <v>3719</v>
      </c>
      <c r="D1775" s="7" t="s">
        <v>46</v>
      </c>
      <c r="E1775" s="28" t="s">
        <v>47</v>
      </c>
      <c r="F1775" s="5" t="s">
        <v>22</v>
      </c>
      <c r="G1775" s="6" t="s">
        <v>518</v>
      </c>
      <c r="H1775" s="6" t="s">
        <v>38</v>
      </c>
      <c r="I1775" s="6" t="s">
        <v>38</v>
      </c>
      <c r="J1775" s="8" t="s">
        <v>2095</v>
      </c>
      <c r="K1775" s="5" t="s">
        <v>2096</v>
      </c>
      <c r="L1775" s="7" t="s">
        <v>172</v>
      </c>
      <c r="M1775" s="9">
        <v>53081</v>
      </c>
      <c r="N1775" s="5" t="s">
        <v>554</v>
      </c>
      <c r="O1775" s="32">
        <v>43991.5356712963</v>
      </c>
      <c r="P1775" s="33">
        <v>43991.5356712963</v>
      </c>
      <c r="Q1775" s="28" t="s">
        <v>3717</v>
      </c>
      <c r="R1775" s="29" t="s">
        <v>38</v>
      </c>
      <c r="S1775" s="28" t="s">
        <v>61</v>
      </c>
      <c r="T1775" s="28" t="s">
        <v>701</v>
      </c>
      <c r="U1775" s="5" t="s">
        <v>523</v>
      </c>
      <c r="V1775" s="30" t="s">
        <v>550</v>
      </c>
      <c r="W1775" s="7" t="s">
        <v>3725</v>
      </c>
      <c r="X1775" s="7" t="s">
        <v>85</v>
      </c>
      <c r="Y1775" s="5" t="s">
        <v>1483</v>
      </c>
      <c r="Z1775" s="5" t="s">
        <v>5217</v>
      </c>
      <c r="AA1775" s="6" t="s">
        <v>38</v>
      </c>
      <c r="AB1775" s="6" t="s">
        <v>38</v>
      </c>
      <c r="AC1775" s="6" t="s">
        <v>38</v>
      </c>
      <c r="AD1775" s="6" t="s">
        <v>38</v>
      </c>
      <c r="AE1775" s="6" t="s">
        <v>38</v>
      </c>
    </row>
    <row r="1776">
      <c r="A1776" s="30" t="s">
        <v>5661</v>
      </c>
      <c r="B1776" s="6" t="s">
        <v>5662</v>
      </c>
      <c r="C1776" s="6" t="s">
        <v>490</v>
      </c>
      <c r="D1776" s="7" t="s">
        <v>46</v>
      </c>
      <c r="E1776" s="28" t="s">
        <v>47</v>
      </c>
      <c r="F1776" s="5" t="s">
        <v>22</v>
      </c>
      <c r="G1776" s="6" t="s">
        <v>518</v>
      </c>
      <c r="H1776" s="6" t="s">
        <v>38</v>
      </c>
      <c r="I1776" s="6" t="s">
        <v>38</v>
      </c>
      <c r="J1776" s="8" t="s">
        <v>507</v>
      </c>
      <c r="K1776" s="5" t="s">
        <v>508</v>
      </c>
      <c r="L1776" s="7" t="s">
        <v>509</v>
      </c>
      <c r="M1776" s="9">
        <v>608200</v>
      </c>
      <c r="N1776" s="5" t="s">
        <v>1228</v>
      </c>
      <c r="O1776" s="32">
        <v>43997.9749041667</v>
      </c>
      <c r="Q1776" s="28" t="s">
        <v>38</v>
      </c>
      <c r="R1776" s="29" t="s">
        <v>38</v>
      </c>
      <c r="S1776" s="28" t="s">
        <v>61</v>
      </c>
      <c r="T1776" s="28" t="s">
        <v>529</v>
      </c>
      <c r="U1776" s="5" t="s">
        <v>523</v>
      </c>
      <c r="V1776" s="28" t="s">
        <v>222</v>
      </c>
      <c r="W1776" s="7" t="s">
        <v>5663</v>
      </c>
      <c r="X1776" s="7" t="s">
        <v>38</v>
      </c>
      <c r="Y1776" s="5" t="s">
        <v>525</v>
      </c>
      <c r="Z1776" s="5" t="s">
        <v>38</v>
      </c>
      <c r="AA1776" s="6" t="s">
        <v>38</v>
      </c>
      <c r="AB1776" s="6" t="s">
        <v>38</v>
      </c>
      <c r="AC1776" s="6" t="s">
        <v>38</v>
      </c>
      <c r="AD1776" s="6" t="s">
        <v>38</v>
      </c>
      <c r="AE1776" s="6" t="s">
        <v>38</v>
      </c>
    </row>
    <row r="1777">
      <c r="A1777" s="28" t="s">
        <v>5664</v>
      </c>
      <c r="B1777" s="6" t="s">
        <v>5665</v>
      </c>
      <c r="C1777" s="6" t="s">
        <v>490</v>
      </c>
      <c r="D1777" s="7" t="s">
        <v>46</v>
      </c>
      <c r="E1777" s="28" t="s">
        <v>47</v>
      </c>
      <c r="F1777" s="5" t="s">
        <v>22</v>
      </c>
      <c r="G1777" s="6" t="s">
        <v>518</v>
      </c>
      <c r="H1777" s="6" t="s">
        <v>5666</v>
      </c>
      <c r="I1777" s="6" t="s">
        <v>38</v>
      </c>
      <c r="J1777" s="8" t="s">
        <v>507</v>
      </c>
      <c r="K1777" s="5" t="s">
        <v>508</v>
      </c>
      <c r="L1777" s="7" t="s">
        <v>509</v>
      </c>
      <c r="M1777" s="9">
        <v>608300</v>
      </c>
      <c r="N1777" s="5" t="s">
        <v>973</v>
      </c>
      <c r="O1777" s="32">
        <v>43990.6941550926</v>
      </c>
      <c r="P1777" s="33">
        <v>43990.6941550926</v>
      </c>
      <c r="Q1777" s="28" t="s">
        <v>38</v>
      </c>
      <c r="R1777" s="29" t="s">
        <v>38</v>
      </c>
      <c r="S1777" s="28" t="s">
        <v>61</v>
      </c>
      <c r="T1777" s="28" t="s">
        <v>529</v>
      </c>
      <c r="U1777" s="5" t="s">
        <v>523</v>
      </c>
      <c r="V1777" s="28" t="s">
        <v>222</v>
      </c>
      <c r="W1777" s="7" t="s">
        <v>5667</v>
      </c>
      <c r="X1777" s="7" t="s">
        <v>38</v>
      </c>
      <c r="Y1777" s="5" t="s">
        <v>525</v>
      </c>
      <c r="Z1777" s="5" t="s">
        <v>38</v>
      </c>
      <c r="AA1777" s="6" t="s">
        <v>38</v>
      </c>
      <c r="AB1777" s="6" t="s">
        <v>38</v>
      </c>
      <c r="AC1777" s="6" t="s">
        <v>38</v>
      </c>
      <c r="AD1777" s="6" t="s">
        <v>38</v>
      </c>
      <c r="AE1777" s="6" t="s">
        <v>38</v>
      </c>
    </row>
    <row r="1778">
      <c r="A1778" s="28" t="s">
        <v>5668</v>
      </c>
      <c r="B1778" s="6" t="s">
        <v>5669</v>
      </c>
      <c r="C1778" s="6" t="s">
        <v>5670</v>
      </c>
      <c r="D1778" s="7" t="s">
        <v>46</v>
      </c>
      <c r="E1778" s="28" t="s">
        <v>47</v>
      </c>
      <c r="F1778" s="5" t="s">
        <v>493</v>
      </c>
      <c r="G1778" s="6" t="s">
        <v>609</v>
      </c>
      <c r="H1778" s="6" t="s">
        <v>38</v>
      </c>
      <c r="I1778" s="6" t="s">
        <v>38</v>
      </c>
      <c r="J1778" s="8" t="s">
        <v>654</v>
      </c>
      <c r="K1778" s="5" t="s">
        <v>655</v>
      </c>
      <c r="L1778" s="7" t="s">
        <v>656</v>
      </c>
      <c r="M1778" s="9">
        <v>608400</v>
      </c>
      <c r="N1778" s="5" t="s">
        <v>60</v>
      </c>
      <c r="O1778" s="32">
        <v>43990.6941550926</v>
      </c>
      <c r="P1778" s="33">
        <v>43990.6941550926</v>
      </c>
      <c r="Q1778" s="28" t="s">
        <v>38</v>
      </c>
      <c r="R1778" s="29" t="s">
        <v>38</v>
      </c>
      <c r="S1778" s="28" t="s">
        <v>38</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5652</v>
      </c>
      <c r="B1779" s="6" t="s">
        <v>5651</v>
      </c>
      <c r="C1779" s="6" t="s">
        <v>63</v>
      </c>
      <c r="D1779" s="7" t="s">
        <v>46</v>
      </c>
      <c r="E1779" s="28" t="s">
        <v>47</v>
      </c>
      <c r="F1779" s="5" t="s">
        <v>496</v>
      </c>
      <c r="G1779" s="6" t="s">
        <v>37</v>
      </c>
      <c r="H1779" s="6" t="s">
        <v>38</v>
      </c>
      <c r="I1779" s="6" t="s">
        <v>38</v>
      </c>
      <c r="J1779" s="8" t="s">
        <v>1417</v>
      </c>
      <c r="K1779" s="5" t="s">
        <v>1418</v>
      </c>
      <c r="L1779" s="7" t="s">
        <v>1419</v>
      </c>
      <c r="M1779" s="9">
        <v>603603</v>
      </c>
      <c r="N1779" s="5" t="s">
        <v>42</v>
      </c>
      <c r="O1779" s="32">
        <v>43997.9749488426</v>
      </c>
      <c r="P1779" s="33">
        <v>44009.4128112616</v>
      </c>
      <c r="Q1779" s="28" t="s">
        <v>5650</v>
      </c>
      <c r="R1779" s="29" t="s">
        <v>38</v>
      </c>
      <c r="S1779" s="28" t="s">
        <v>61</v>
      </c>
      <c r="T1779" s="28" t="s">
        <v>38</v>
      </c>
      <c r="U1779" s="5" t="s">
        <v>38</v>
      </c>
      <c r="V1779" s="30" t="s">
        <v>469</v>
      </c>
      <c r="W1779" s="7" t="s">
        <v>38</v>
      </c>
      <c r="X1779" s="7" t="s">
        <v>38</v>
      </c>
      <c r="Y1779" s="5" t="s">
        <v>38</v>
      </c>
      <c r="Z1779" s="5" t="s">
        <v>38</v>
      </c>
      <c r="AA1779" s="6" t="s">
        <v>38</v>
      </c>
      <c r="AB1779" s="6" t="s">
        <v>54</v>
      </c>
      <c r="AC1779" s="6" t="s">
        <v>67</v>
      </c>
      <c r="AD1779" s="6" t="s">
        <v>38</v>
      </c>
      <c r="AE1779" s="6" t="s">
        <v>5671</v>
      </c>
    </row>
    <row r="1780">
      <c r="A1780" s="28" t="s">
        <v>5672</v>
      </c>
      <c r="B1780" s="6" t="s">
        <v>5673</v>
      </c>
      <c r="C1780" s="6" t="s">
        <v>54</v>
      </c>
      <c r="D1780" s="7" t="s">
        <v>46</v>
      </c>
      <c r="E1780" s="28" t="s">
        <v>47</v>
      </c>
      <c r="F1780" s="5" t="s">
        <v>55</v>
      </c>
      <c r="G1780" s="6" t="s">
        <v>56</v>
      </c>
      <c r="H1780" s="6" t="s">
        <v>38</v>
      </c>
      <c r="I1780" s="6" t="s">
        <v>38</v>
      </c>
      <c r="J1780" s="8" t="s">
        <v>997</v>
      </c>
      <c r="K1780" s="5" t="s">
        <v>998</v>
      </c>
      <c r="L1780" s="7" t="s">
        <v>999</v>
      </c>
      <c r="M1780" s="9">
        <v>608600</v>
      </c>
      <c r="N1780" s="5" t="s">
        <v>60</v>
      </c>
      <c r="O1780" s="32">
        <v>43989.8596064815</v>
      </c>
      <c r="P1780" s="33">
        <v>43989.8596064815</v>
      </c>
      <c r="Q1780" s="28" t="s">
        <v>38</v>
      </c>
      <c r="R1780" s="29" t="s">
        <v>38</v>
      </c>
      <c r="S1780" s="28" t="s">
        <v>61</v>
      </c>
      <c r="T1780" s="28" t="s">
        <v>38</v>
      </c>
      <c r="U1780" s="5" t="s">
        <v>38</v>
      </c>
      <c r="V1780" s="28" t="s">
        <v>288</v>
      </c>
      <c r="W1780" s="7" t="s">
        <v>38</v>
      </c>
      <c r="X1780" s="7" t="s">
        <v>38</v>
      </c>
      <c r="Y1780" s="5" t="s">
        <v>38</v>
      </c>
      <c r="Z1780" s="5" t="s">
        <v>38</v>
      </c>
      <c r="AA1780" s="6" t="s">
        <v>5674</v>
      </c>
      <c r="AB1780" s="6" t="s">
        <v>63</v>
      </c>
      <c r="AC1780" s="6" t="s">
        <v>224</v>
      </c>
      <c r="AD1780" s="6" t="s">
        <v>5675</v>
      </c>
      <c r="AE1780" s="6" t="s">
        <v>38</v>
      </c>
    </row>
    <row r="1781">
      <c r="A1781" s="28" t="s">
        <v>5676</v>
      </c>
      <c r="B1781" s="6" t="s">
        <v>5677</v>
      </c>
      <c r="C1781" s="6" t="s">
        <v>54</v>
      </c>
      <c r="D1781" s="7" t="s">
        <v>46</v>
      </c>
      <c r="E1781" s="28" t="s">
        <v>47</v>
      </c>
      <c r="F1781" s="5" t="s">
        <v>55</v>
      </c>
      <c r="G1781" s="6" t="s">
        <v>56</v>
      </c>
      <c r="H1781" s="6" t="s">
        <v>38</v>
      </c>
      <c r="I1781" s="6" t="s">
        <v>38</v>
      </c>
      <c r="J1781" s="8" t="s">
        <v>286</v>
      </c>
      <c r="K1781" s="5" t="s">
        <v>287</v>
      </c>
      <c r="L1781" s="7" t="s">
        <v>71</v>
      </c>
      <c r="M1781" s="9">
        <v>608700</v>
      </c>
      <c r="N1781" s="5" t="s">
        <v>380</v>
      </c>
      <c r="O1781" s="32">
        <v>43989.8596064815</v>
      </c>
      <c r="P1781" s="33">
        <v>43989.8596064815</v>
      </c>
      <c r="Q1781" s="28" t="s">
        <v>38</v>
      </c>
      <c r="R1781" s="29" t="s">
        <v>38</v>
      </c>
      <c r="S1781" s="28" t="s">
        <v>61</v>
      </c>
      <c r="T1781" s="28" t="s">
        <v>38</v>
      </c>
      <c r="U1781" s="5" t="s">
        <v>38</v>
      </c>
      <c r="V1781" s="28" t="s">
        <v>288</v>
      </c>
      <c r="W1781" s="7" t="s">
        <v>38</v>
      </c>
      <c r="X1781" s="7" t="s">
        <v>38</v>
      </c>
      <c r="Y1781" s="5" t="s">
        <v>38</v>
      </c>
      <c r="Z1781" s="5" t="s">
        <v>38</v>
      </c>
      <c r="AA1781" s="6" t="s">
        <v>38</v>
      </c>
      <c r="AB1781" s="6" t="s">
        <v>63</v>
      </c>
      <c r="AC1781" s="6" t="s">
        <v>38</v>
      </c>
      <c r="AD1781" s="6" t="s">
        <v>5678</v>
      </c>
      <c r="AE1781" s="6" t="s">
        <v>38</v>
      </c>
    </row>
    <row r="1782">
      <c r="A1782" s="28" t="s">
        <v>5679</v>
      </c>
      <c r="B1782" s="6" t="s">
        <v>5680</v>
      </c>
      <c r="C1782" s="6" t="s">
        <v>54</v>
      </c>
      <c r="D1782" s="7" t="s">
        <v>46</v>
      </c>
      <c r="E1782" s="28" t="s">
        <v>47</v>
      </c>
      <c r="F1782" s="5" t="s">
        <v>55</v>
      </c>
      <c r="G1782" s="6" t="s">
        <v>56</v>
      </c>
      <c r="H1782" s="6" t="s">
        <v>38</v>
      </c>
      <c r="I1782" s="6" t="s">
        <v>38</v>
      </c>
      <c r="J1782" s="8" t="s">
        <v>1684</v>
      </c>
      <c r="K1782" s="5" t="s">
        <v>1685</v>
      </c>
      <c r="L1782" s="7" t="s">
        <v>134</v>
      </c>
      <c r="M1782" s="9">
        <v>608800</v>
      </c>
      <c r="N1782" s="5" t="s">
        <v>380</v>
      </c>
      <c r="O1782" s="32">
        <v>43989.8596064815</v>
      </c>
      <c r="P1782" s="33">
        <v>43989.8596064815</v>
      </c>
      <c r="Q1782" s="28" t="s">
        <v>38</v>
      </c>
      <c r="R1782" s="29" t="s">
        <v>38</v>
      </c>
      <c r="S1782" s="28" t="s">
        <v>61</v>
      </c>
      <c r="T1782" s="28" t="s">
        <v>38</v>
      </c>
      <c r="U1782" s="5" t="s">
        <v>38</v>
      </c>
      <c r="V1782" s="28" t="s">
        <v>1342</v>
      </c>
      <c r="W1782" s="7" t="s">
        <v>38</v>
      </c>
      <c r="X1782" s="7" t="s">
        <v>38</v>
      </c>
      <c r="Y1782" s="5" t="s">
        <v>38</v>
      </c>
      <c r="Z1782" s="5" t="s">
        <v>38</v>
      </c>
      <c r="AA1782" s="6" t="s">
        <v>5681</v>
      </c>
      <c r="AB1782" s="6" t="s">
        <v>63</v>
      </c>
      <c r="AC1782" s="6" t="s">
        <v>38</v>
      </c>
      <c r="AD1782" s="6" t="s">
        <v>5682</v>
      </c>
      <c r="AE1782" s="6" t="s">
        <v>38</v>
      </c>
    </row>
    <row r="1783">
      <c r="A1783" s="28" t="s">
        <v>5683</v>
      </c>
      <c r="B1783" s="6" t="s">
        <v>5576</v>
      </c>
      <c r="C1783" s="6" t="s">
        <v>54</v>
      </c>
      <c r="D1783" s="7" t="s">
        <v>46</v>
      </c>
      <c r="E1783" s="28" t="s">
        <v>47</v>
      </c>
      <c r="F1783" s="5" t="s">
        <v>55</v>
      </c>
      <c r="G1783" s="6" t="s">
        <v>56</v>
      </c>
      <c r="H1783" s="6" t="s">
        <v>38</v>
      </c>
      <c r="I1783" s="6" t="s">
        <v>38</v>
      </c>
      <c r="J1783" s="8" t="s">
        <v>366</v>
      </c>
      <c r="K1783" s="5" t="s">
        <v>367</v>
      </c>
      <c r="L1783" s="7" t="s">
        <v>368</v>
      </c>
      <c r="M1783" s="9">
        <v>608900</v>
      </c>
      <c r="N1783" s="5" t="s">
        <v>60</v>
      </c>
      <c r="O1783" s="32">
        <v>43989.8596064815</v>
      </c>
      <c r="P1783" s="33">
        <v>43989.8596064815</v>
      </c>
      <c r="Q1783" s="28" t="s">
        <v>38</v>
      </c>
      <c r="R1783" s="29" t="s">
        <v>38</v>
      </c>
      <c r="S1783" s="28" t="s">
        <v>61</v>
      </c>
      <c r="T1783" s="28" t="s">
        <v>38</v>
      </c>
      <c r="U1783" s="5" t="s">
        <v>38</v>
      </c>
      <c r="V1783" s="28" t="s">
        <v>702</v>
      </c>
      <c r="W1783" s="7" t="s">
        <v>38</v>
      </c>
      <c r="X1783" s="7" t="s">
        <v>38</v>
      </c>
      <c r="Y1783" s="5" t="s">
        <v>38</v>
      </c>
      <c r="Z1783" s="5" t="s">
        <v>38</v>
      </c>
      <c r="AA1783" s="6" t="s">
        <v>38</v>
      </c>
      <c r="AB1783" s="6" t="s">
        <v>63</v>
      </c>
      <c r="AC1783" s="6" t="s">
        <v>224</v>
      </c>
      <c r="AD1783" s="6" t="s">
        <v>5578</v>
      </c>
      <c r="AE1783" s="6" t="s">
        <v>38</v>
      </c>
    </row>
    <row r="1784">
      <c r="A1784" s="28" t="s">
        <v>5684</v>
      </c>
      <c r="B1784" s="6" t="s">
        <v>5685</v>
      </c>
      <c r="C1784" s="6" t="s">
        <v>54</v>
      </c>
      <c r="D1784" s="7" t="s">
        <v>46</v>
      </c>
      <c r="E1784" s="28" t="s">
        <v>47</v>
      </c>
      <c r="F1784" s="5" t="s">
        <v>55</v>
      </c>
      <c r="G1784" s="6" t="s">
        <v>56</v>
      </c>
      <c r="H1784" s="6" t="s">
        <v>38</v>
      </c>
      <c r="I1784" s="6" t="s">
        <v>38</v>
      </c>
      <c r="J1784" s="8" t="s">
        <v>149</v>
      </c>
      <c r="K1784" s="5" t="s">
        <v>150</v>
      </c>
      <c r="L1784" s="7" t="s">
        <v>134</v>
      </c>
      <c r="M1784" s="9">
        <v>609000</v>
      </c>
      <c r="N1784" s="5" t="s">
        <v>60</v>
      </c>
      <c r="O1784" s="32">
        <v>43989.8596064815</v>
      </c>
      <c r="P1784" s="33">
        <v>43989.8596064815</v>
      </c>
      <c r="Q1784" s="28" t="s">
        <v>38</v>
      </c>
      <c r="R1784" s="29" t="s">
        <v>38</v>
      </c>
      <c r="S1784" s="28" t="s">
        <v>61</v>
      </c>
      <c r="T1784" s="28" t="s">
        <v>38</v>
      </c>
      <c r="U1784" s="5" t="s">
        <v>38</v>
      </c>
      <c r="V1784" s="28" t="s">
        <v>151</v>
      </c>
      <c r="W1784" s="7" t="s">
        <v>38</v>
      </c>
      <c r="X1784" s="7" t="s">
        <v>38</v>
      </c>
      <c r="Y1784" s="5" t="s">
        <v>38</v>
      </c>
      <c r="Z1784" s="5" t="s">
        <v>38</v>
      </c>
      <c r="AA1784" s="6" t="s">
        <v>38</v>
      </c>
      <c r="AB1784" s="6" t="s">
        <v>63</v>
      </c>
      <c r="AC1784" s="6" t="s">
        <v>224</v>
      </c>
      <c r="AD1784" s="6" t="s">
        <v>5686</v>
      </c>
      <c r="AE1784" s="6" t="s">
        <v>38</v>
      </c>
    </row>
    <row r="1785">
      <c r="A1785" s="28" t="s">
        <v>5687</v>
      </c>
      <c r="B1785" s="6" t="s">
        <v>5688</v>
      </c>
      <c r="C1785" s="6" t="s">
        <v>54</v>
      </c>
      <c r="D1785" s="7" t="s">
        <v>46</v>
      </c>
      <c r="E1785" s="28" t="s">
        <v>47</v>
      </c>
      <c r="F1785" s="5" t="s">
        <v>55</v>
      </c>
      <c r="G1785" s="6" t="s">
        <v>56</v>
      </c>
      <c r="H1785" s="6" t="s">
        <v>38</v>
      </c>
      <c r="I1785" s="6" t="s">
        <v>38</v>
      </c>
      <c r="J1785" s="8" t="s">
        <v>132</v>
      </c>
      <c r="K1785" s="5" t="s">
        <v>133</v>
      </c>
      <c r="L1785" s="7" t="s">
        <v>134</v>
      </c>
      <c r="M1785" s="9">
        <v>609100</v>
      </c>
      <c r="N1785" s="5" t="s">
        <v>60</v>
      </c>
      <c r="O1785" s="32">
        <v>43989.8596064815</v>
      </c>
      <c r="P1785" s="33">
        <v>43989.8596064815</v>
      </c>
      <c r="Q1785" s="28" t="s">
        <v>38</v>
      </c>
      <c r="R1785" s="29" t="s">
        <v>38</v>
      </c>
      <c r="S1785" s="28" t="s">
        <v>61</v>
      </c>
      <c r="T1785" s="28" t="s">
        <v>38</v>
      </c>
      <c r="U1785" s="5" t="s">
        <v>38</v>
      </c>
      <c r="V1785" s="28" t="s">
        <v>277</v>
      </c>
      <c r="W1785" s="7" t="s">
        <v>38</v>
      </c>
      <c r="X1785" s="7" t="s">
        <v>38</v>
      </c>
      <c r="Y1785" s="5" t="s">
        <v>38</v>
      </c>
      <c r="Z1785" s="5" t="s">
        <v>38</v>
      </c>
      <c r="AA1785" s="6" t="s">
        <v>5689</v>
      </c>
      <c r="AB1785" s="6" t="s">
        <v>63</v>
      </c>
      <c r="AC1785" s="6" t="s">
        <v>38</v>
      </c>
      <c r="AD1785" s="6" t="s">
        <v>5690</v>
      </c>
      <c r="AE1785" s="6" t="s">
        <v>38</v>
      </c>
    </row>
    <row r="1786">
      <c r="A1786" s="28" t="s">
        <v>5691</v>
      </c>
      <c r="B1786" s="6" t="s">
        <v>5692</v>
      </c>
      <c r="C1786" s="6" t="s">
        <v>54</v>
      </c>
      <c r="D1786" s="7" t="s">
        <v>46</v>
      </c>
      <c r="E1786" s="28" t="s">
        <v>47</v>
      </c>
      <c r="F1786" s="5" t="s">
        <v>55</v>
      </c>
      <c r="G1786" s="6" t="s">
        <v>56</v>
      </c>
      <c r="H1786" s="6" t="s">
        <v>38</v>
      </c>
      <c r="I1786" s="6" t="s">
        <v>38</v>
      </c>
      <c r="J1786" s="8" t="s">
        <v>132</v>
      </c>
      <c r="K1786" s="5" t="s">
        <v>133</v>
      </c>
      <c r="L1786" s="7" t="s">
        <v>134</v>
      </c>
      <c r="M1786" s="9">
        <v>609200</v>
      </c>
      <c r="N1786" s="5" t="s">
        <v>60</v>
      </c>
      <c r="O1786" s="32">
        <v>43989.8596064815</v>
      </c>
      <c r="P1786" s="33">
        <v>43989.8596064815</v>
      </c>
      <c r="Q1786" s="28" t="s">
        <v>38</v>
      </c>
      <c r="R1786" s="29" t="s">
        <v>38</v>
      </c>
      <c r="S1786" s="28" t="s">
        <v>61</v>
      </c>
      <c r="T1786" s="28" t="s">
        <v>38</v>
      </c>
      <c r="U1786" s="5" t="s">
        <v>38</v>
      </c>
      <c r="V1786" s="28" t="s">
        <v>135</v>
      </c>
      <c r="W1786" s="7" t="s">
        <v>38</v>
      </c>
      <c r="X1786" s="7" t="s">
        <v>38</v>
      </c>
      <c r="Y1786" s="5" t="s">
        <v>38</v>
      </c>
      <c r="Z1786" s="5" t="s">
        <v>38</v>
      </c>
      <c r="AA1786" s="6" t="s">
        <v>5693</v>
      </c>
      <c r="AB1786" s="6" t="s">
        <v>63</v>
      </c>
      <c r="AC1786" s="6" t="s">
        <v>38</v>
      </c>
      <c r="AD1786" s="6" t="s">
        <v>5694</v>
      </c>
      <c r="AE1786" s="6" t="s">
        <v>38</v>
      </c>
    </row>
    <row r="1787">
      <c r="A1787" s="28" t="s">
        <v>5695</v>
      </c>
      <c r="B1787" s="6" t="s">
        <v>5696</v>
      </c>
      <c r="C1787" s="6" t="s">
        <v>54</v>
      </c>
      <c r="D1787" s="7" t="s">
        <v>46</v>
      </c>
      <c r="E1787" s="28" t="s">
        <v>47</v>
      </c>
      <c r="F1787" s="5" t="s">
        <v>55</v>
      </c>
      <c r="G1787" s="6" t="s">
        <v>56</v>
      </c>
      <c r="H1787" s="6" t="s">
        <v>38</v>
      </c>
      <c r="I1787" s="6" t="s">
        <v>38</v>
      </c>
      <c r="J1787" s="8" t="s">
        <v>180</v>
      </c>
      <c r="K1787" s="5" t="s">
        <v>181</v>
      </c>
      <c r="L1787" s="7" t="s">
        <v>71</v>
      </c>
      <c r="M1787" s="9">
        <v>609300</v>
      </c>
      <c r="N1787" s="5" t="s">
        <v>60</v>
      </c>
      <c r="O1787" s="32">
        <v>43989.8596064815</v>
      </c>
      <c r="P1787" s="33">
        <v>43989.8596064815</v>
      </c>
      <c r="Q1787" s="28" t="s">
        <v>38</v>
      </c>
      <c r="R1787" s="29" t="s">
        <v>38</v>
      </c>
      <c r="S1787" s="28" t="s">
        <v>61</v>
      </c>
      <c r="T1787" s="28" t="s">
        <v>38</v>
      </c>
      <c r="U1787" s="5" t="s">
        <v>38</v>
      </c>
      <c r="V1787" s="28" t="s">
        <v>261</v>
      </c>
      <c r="W1787" s="7" t="s">
        <v>38</v>
      </c>
      <c r="X1787" s="7" t="s">
        <v>38</v>
      </c>
      <c r="Y1787" s="5" t="s">
        <v>38</v>
      </c>
      <c r="Z1787" s="5" t="s">
        <v>38</v>
      </c>
      <c r="AA1787" s="6" t="s">
        <v>38</v>
      </c>
      <c r="AB1787" s="6" t="s">
        <v>63</v>
      </c>
      <c r="AC1787" s="6" t="s">
        <v>38</v>
      </c>
      <c r="AD1787" s="6" t="s">
        <v>38</v>
      </c>
      <c r="AE1787" s="6" t="s">
        <v>38</v>
      </c>
    </row>
    <row r="1788">
      <c r="A1788" s="28" t="s">
        <v>5697</v>
      </c>
      <c r="B1788" s="6" t="s">
        <v>5698</v>
      </c>
      <c r="C1788" s="6" t="s">
        <v>54</v>
      </c>
      <c r="D1788" s="7" t="s">
        <v>46</v>
      </c>
      <c r="E1788" s="28" t="s">
        <v>47</v>
      </c>
      <c r="F1788" s="5" t="s">
        <v>55</v>
      </c>
      <c r="G1788" s="6" t="s">
        <v>68</v>
      </c>
      <c r="H1788" s="6" t="s">
        <v>38</v>
      </c>
      <c r="I1788" s="6" t="s">
        <v>38</v>
      </c>
      <c r="J1788" s="8" t="s">
        <v>441</v>
      </c>
      <c r="K1788" s="5" t="s">
        <v>442</v>
      </c>
      <c r="L1788" s="7" t="s">
        <v>443</v>
      </c>
      <c r="M1788" s="9">
        <v>609400</v>
      </c>
      <c r="N1788" s="5" t="s">
        <v>60</v>
      </c>
      <c r="O1788" s="32">
        <v>43989.8596064815</v>
      </c>
      <c r="P1788" s="33">
        <v>43989.8596064815</v>
      </c>
      <c r="Q1788" s="28" t="s">
        <v>38</v>
      </c>
      <c r="R1788" s="29" t="s">
        <v>38</v>
      </c>
      <c r="S1788" s="28" t="s">
        <v>61</v>
      </c>
      <c r="T1788" s="28" t="s">
        <v>38</v>
      </c>
      <c r="U1788" s="5" t="s">
        <v>38</v>
      </c>
      <c r="V1788" s="28" t="s">
        <v>288</v>
      </c>
      <c r="W1788" s="7" t="s">
        <v>38</v>
      </c>
      <c r="X1788" s="7" t="s">
        <v>38</v>
      </c>
      <c r="Y1788" s="5" t="s">
        <v>38</v>
      </c>
      <c r="Z1788" s="5" t="s">
        <v>38</v>
      </c>
      <c r="AA1788" s="6" t="s">
        <v>444</v>
      </c>
      <c r="AB1788" s="6" t="s">
        <v>224</v>
      </c>
      <c r="AC1788" s="6" t="s">
        <v>63</v>
      </c>
      <c r="AD1788" s="6" t="s">
        <v>5699</v>
      </c>
      <c r="AE1788" s="6" t="s">
        <v>38</v>
      </c>
    </row>
    <row r="1789">
      <c r="A1789" s="28" t="s">
        <v>5700</v>
      </c>
      <c r="B1789" s="6" t="s">
        <v>5701</v>
      </c>
      <c r="C1789" s="6" t="s">
        <v>54</v>
      </c>
      <c r="D1789" s="7" t="s">
        <v>46</v>
      </c>
      <c r="E1789" s="28" t="s">
        <v>47</v>
      </c>
      <c r="F1789" s="5" t="s">
        <v>55</v>
      </c>
      <c r="G1789" s="6" t="s">
        <v>56</v>
      </c>
      <c r="H1789" s="6" t="s">
        <v>38</v>
      </c>
      <c r="I1789" s="6" t="s">
        <v>38</v>
      </c>
      <c r="J1789" s="8" t="s">
        <v>149</v>
      </c>
      <c r="K1789" s="5" t="s">
        <v>150</v>
      </c>
      <c r="L1789" s="7" t="s">
        <v>134</v>
      </c>
      <c r="M1789" s="9">
        <v>609500</v>
      </c>
      <c r="N1789" s="5" t="s">
        <v>60</v>
      </c>
      <c r="O1789" s="32">
        <v>43989.8596064815</v>
      </c>
      <c r="P1789" s="33">
        <v>43989.8596064815</v>
      </c>
      <c r="Q1789" s="28" t="s">
        <v>38</v>
      </c>
      <c r="R1789" s="29" t="s">
        <v>38</v>
      </c>
      <c r="S1789" s="28" t="s">
        <v>61</v>
      </c>
      <c r="T1789" s="28" t="s">
        <v>38</v>
      </c>
      <c r="U1789" s="5" t="s">
        <v>38</v>
      </c>
      <c r="V1789" s="28" t="s">
        <v>151</v>
      </c>
      <c r="W1789" s="7" t="s">
        <v>38</v>
      </c>
      <c r="X1789" s="7" t="s">
        <v>38</v>
      </c>
      <c r="Y1789" s="5" t="s">
        <v>38</v>
      </c>
      <c r="Z1789" s="5" t="s">
        <v>38</v>
      </c>
      <c r="AA1789" s="6" t="s">
        <v>38</v>
      </c>
      <c r="AB1789" s="6" t="s">
        <v>5702</v>
      </c>
      <c r="AC1789" s="6" t="s">
        <v>38</v>
      </c>
      <c r="AD1789" s="6" t="s">
        <v>5703</v>
      </c>
      <c r="AE1789" s="6" t="s">
        <v>38</v>
      </c>
    </row>
    <row r="1790">
      <c r="A1790" s="28" t="s">
        <v>5704</v>
      </c>
      <c r="B1790" s="6" t="s">
        <v>5705</v>
      </c>
      <c r="C1790" s="6" t="s">
        <v>54</v>
      </c>
      <c r="D1790" s="7" t="s">
        <v>46</v>
      </c>
      <c r="E1790" s="28" t="s">
        <v>47</v>
      </c>
      <c r="F1790" s="5" t="s">
        <v>55</v>
      </c>
      <c r="G1790" s="6" t="s">
        <v>56</v>
      </c>
      <c r="H1790" s="6" t="s">
        <v>38</v>
      </c>
      <c r="I1790" s="6" t="s">
        <v>38</v>
      </c>
      <c r="J1790" s="8" t="s">
        <v>366</v>
      </c>
      <c r="K1790" s="5" t="s">
        <v>367</v>
      </c>
      <c r="L1790" s="7" t="s">
        <v>368</v>
      </c>
      <c r="M1790" s="9">
        <v>609600</v>
      </c>
      <c r="N1790" s="5" t="s">
        <v>60</v>
      </c>
      <c r="O1790" s="32">
        <v>43990.7726967593</v>
      </c>
      <c r="P1790" s="33">
        <v>43990.7726967593</v>
      </c>
      <c r="Q1790" s="28" t="s">
        <v>38</v>
      </c>
      <c r="R1790" s="29" t="s">
        <v>38</v>
      </c>
      <c r="S1790" s="28" t="s">
        <v>61</v>
      </c>
      <c r="T1790" s="28" t="s">
        <v>38</v>
      </c>
      <c r="U1790" s="5" t="s">
        <v>38</v>
      </c>
      <c r="V1790" s="30" t="s">
        <v>369</v>
      </c>
      <c r="W1790" s="7" t="s">
        <v>38</v>
      </c>
      <c r="X1790" s="7" t="s">
        <v>38</v>
      </c>
      <c r="Y1790" s="5" t="s">
        <v>38</v>
      </c>
      <c r="Z1790" s="5" t="s">
        <v>38</v>
      </c>
      <c r="AA1790" s="6" t="s">
        <v>38</v>
      </c>
      <c r="AB1790" s="6" t="s">
        <v>63</v>
      </c>
      <c r="AC1790" s="6" t="s">
        <v>224</v>
      </c>
      <c r="AD1790" s="6" t="s">
        <v>5706</v>
      </c>
      <c r="AE1790" s="6" t="s">
        <v>38</v>
      </c>
    </row>
    <row r="1791">
      <c r="A1791" s="28" t="s">
        <v>5707</v>
      </c>
      <c r="B1791" s="6" t="s">
        <v>5708</v>
      </c>
      <c r="C1791" s="6" t="s">
        <v>54</v>
      </c>
      <c r="D1791" s="7" t="s">
        <v>46</v>
      </c>
      <c r="E1791" s="28" t="s">
        <v>47</v>
      </c>
      <c r="F1791" s="5" t="s">
        <v>55</v>
      </c>
      <c r="G1791" s="6" t="s">
        <v>56</v>
      </c>
      <c r="H1791" s="6" t="s">
        <v>38</v>
      </c>
      <c r="I1791" s="6" t="s">
        <v>38</v>
      </c>
      <c r="J1791" s="8" t="s">
        <v>373</v>
      </c>
      <c r="K1791" s="5" t="s">
        <v>374</v>
      </c>
      <c r="L1791" s="7" t="s">
        <v>375</v>
      </c>
      <c r="M1791" s="9">
        <v>609700</v>
      </c>
      <c r="N1791" s="5" t="s">
        <v>456</v>
      </c>
      <c r="O1791" s="32">
        <v>43990.7726967593</v>
      </c>
      <c r="P1791" s="33">
        <v>43990.7726967593</v>
      </c>
      <c r="Q1791" s="28" t="s">
        <v>38</v>
      </c>
      <c r="R1791" s="29" t="s">
        <v>38</v>
      </c>
      <c r="S1791" s="28" t="s">
        <v>61</v>
      </c>
      <c r="T1791" s="28" t="s">
        <v>38</v>
      </c>
      <c r="U1791" s="5" t="s">
        <v>38</v>
      </c>
      <c r="V1791" s="30" t="s">
        <v>376</v>
      </c>
      <c r="W1791" s="7" t="s">
        <v>38</v>
      </c>
      <c r="X1791" s="7" t="s">
        <v>38</v>
      </c>
      <c r="Y1791" s="5" t="s">
        <v>38</v>
      </c>
      <c r="Z1791" s="5" t="s">
        <v>38</v>
      </c>
      <c r="AA1791" s="6" t="s">
        <v>5569</v>
      </c>
      <c r="AB1791" s="6" t="s">
        <v>353</v>
      </c>
      <c r="AC1791" s="6" t="s">
        <v>38</v>
      </c>
      <c r="AD1791" s="6" t="s">
        <v>5709</v>
      </c>
      <c r="AE1791" s="6" t="s">
        <v>38</v>
      </c>
    </row>
    <row r="1792">
      <c r="A1792" s="28" t="s">
        <v>5710</v>
      </c>
      <c r="B1792" s="6" t="s">
        <v>5711</v>
      </c>
      <c r="C1792" s="6" t="s">
        <v>54</v>
      </c>
      <c r="D1792" s="7" t="s">
        <v>46</v>
      </c>
      <c r="E1792" s="28" t="s">
        <v>47</v>
      </c>
      <c r="F1792" s="5" t="s">
        <v>55</v>
      </c>
      <c r="G1792" s="6" t="s">
        <v>56</v>
      </c>
      <c r="H1792" s="6" t="s">
        <v>38</v>
      </c>
      <c r="I1792" s="6" t="s">
        <v>38</v>
      </c>
      <c r="J1792" s="8" t="s">
        <v>321</v>
      </c>
      <c r="K1792" s="5" t="s">
        <v>322</v>
      </c>
      <c r="L1792" s="7" t="s">
        <v>71</v>
      </c>
      <c r="M1792" s="9">
        <v>609800</v>
      </c>
      <c r="N1792" s="5" t="s">
        <v>60</v>
      </c>
      <c r="O1792" s="32">
        <v>43989.8596064815</v>
      </c>
      <c r="P1792" s="33">
        <v>43989.8596064815</v>
      </c>
      <c r="Q1792" s="28" t="s">
        <v>38</v>
      </c>
      <c r="R1792" s="29" t="s">
        <v>38</v>
      </c>
      <c r="S1792" s="28" t="s">
        <v>61</v>
      </c>
      <c r="T1792" s="28" t="s">
        <v>38</v>
      </c>
      <c r="U1792" s="5" t="s">
        <v>38</v>
      </c>
      <c r="V1792" s="28" t="s">
        <v>323</v>
      </c>
      <c r="W1792" s="7" t="s">
        <v>38</v>
      </c>
      <c r="X1792" s="7" t="s">
        <v>38</v>
      </c>
      <c r="Y1792" s="5" t="s">
        <v>38</v>
      </c>
      <c r="Z1792" s="5" t="s">
        <v>38</v>
      </c>
      <c r="AA1792" s="6" t="s">
        <v>5712</v>
      </c>
      <c r="AB1792" s="6" t="s">
        <v>63</v>
      </c>
      <c r="AC1792" s="6" t="s">
        <v>224</v>
      </c>
      <c r="AD1792" s="6" t="s">
        <v>5713</v>
      </c>
      <c r="AE1792" s="6" t="s">
        <v>38</v>
      </c>
    </row>
    <row r="1793">
      <c r="A1793" s="28" t="s">
        <v>5714</v>
      </c>
      <c r="B1793" s="6" t="s">
        <v>5715</v>
      </c>
      <c r="C1793" s="6" t="s">
        <v>54</v>
      </c>
      <c r="D1793" s="7" t="s">
        <v>46</v>
      </c>
      <c r="E1793" s="28" t="s">
        <v>47</v>
      </c>
      <c r="F1793" s="5" t="s">
        <v>55</v>
      </c>
      <c r="G1793" s="6" t="s">
        <v>68</v>
      </c>
      <c r="H1793" s="6" t="s">
        <v>38</v>
      </c>
      <c r="I1793" s="6" t="s">
        <v>38</v>
      </c>
      <c r="J1793" s="8" t="s">
        <v>149</v>
      </c>
      <c r="K1793" s="5" t="s">
        <v>150</v>
      </c>
      <c r="L1793" s="7" t="s">
        <v>134</v>
      </c>
      <c r="M1793" s="9">
        <v>609900</v>
      </c>
      <c r="N1793" s="5" t="s">
        <v>380</v>
      </c>
      <c r="O1793" s="32">
        <v>43989.8596064815</v>
      </c>
      <c r="P1793" s="33">
        <v>43989.8596064815</v>
      </c>
      <c r="Q1793" s="28" t="s">
        <v>38</v>
      </c>
      <c r="R1793" s="29" t="s">
        <v>38</v>
      </c>
      <c r="S1793" s="28" t="s">
        <v>61</v>
      </c>
      <c r="T1793" s="28" t="s">
        <v>38</v>
      </c>
      <c r="U1793" s="5" t="s">
        <v>38</v>
      </c>
      <c r="V1793" s="28" t="s">
        <v>151</v>
      </c>
      <c r="W1793" s="7" t="s">
        <v>38</v>
      </c>
      <c r="X1793" s="7" t="s">
        <v>38</v>
      </c>
      <c r="Y1793" s="5" t="s">
        <v>38</v>
      </c>
      <c r="Z1793" s="5" t="s">
        <v>38</v>
      </c>
      <c r="AA1793" s="6" t="s">
        <v>38</v>
      </c>
      <c r="AB1793" s="6" t="s">
        <v>224</v>
      </c>
      <c r="AC1793" s="6" t="s">
        <v>63</v>
      </c>
      <c r="AD1793" s="6" t="s">
        <v>5716</v>
      </c>
      <c r="AE1793" s="6" t="s">
        <v>38</v>
      </c>
    </row>
    <row r="1794">
      <c r="A1794" s="28" t="s">
        <v>5717</v>
      </c>
      <c r="B1794" s="6" t="s">
        <v>5718</v>
      </c>
      <c r="C1794" s="6" t="s">
        <v>54</v>
      </c>
      <c r="D1794" s="7" t="s">
        <v>46</v>
      </c>
      <c r="E1794" s="28" t="s">
        <v>47</v>
      </c>
      <c r="F1794" s="5" t="s">
        <v>55</v>
      </c>
      <c r="G1794" s="6" t="s">
        <v>56</v>
      </c>
      <c r="H1794" s="6" t="s">
        <v>38</v>
      </c>
      <c r="I1794" s="6" t="s">
        <v>38</v>
      </c>
      <c r="J1794" s="8" t="s">
        <v>132</v>
      </c>
      <c r="K1794" s="5" t="s">
        <v>133</v>
      </c>
      <c r="L1794" s="7" t="s">
        <v>134</v>
      </c>
      <c r="M1794" s="9">
        <v>610000</v>
      </c>
      <c r="N1794" s="5" t="s">
        <v>60</v>
      </c>
      <c r="O1794" s="32">
        <v>43989.8596064815</v>
      </c>
      <c r="P1794" s="33">
        <v>43989.8596064815</v>
      </c>
      <c r="Q1794" s="28" t="s">
        <v>38</v>
      </c>
      <c r="R1794" s="29" t="s">
        <v>38</v>
      </c>
      <c r="S1794" s="28" t="s">
        <v>61</v>
      </c>
      <c r="T1794" s="28" t="s">
        <v>38</v>
      </c>
      <c r="U1794" s="5" t="s">
        <v>38</v>
      </c>
      <c r="V1794" s="28" t="s">
        <v>277</v>
      </c>
      <c r="W1794" s="7" t="s">
        <v>38</v>
      </c>
      <c r="X1794" s="7" t="s">
        <v>38</v>
      </c>
      <c r="Y1794" s="5" t="s">
        <v>38</v>
      </c>
      <c r="Z1794" s="5" t="s">
        <v>38</v>
      </c>
      <c r="AA1794" s="6" t="s">
        <v>38</v>
      </c>
      <c r="AB1794" s="6" t="s">
        <v>63</v>
      </c>
      <c r="AC1794" s="6" t="s">
        <v>38</v>
      </c>
      <c r="AD1794" s="6" t="s">
        <v>5719</v>
      </c>
      <c r="AE1794" s="6" t="s">
        <v>38</v>
      </c>
    </row>
    <row r="1795">
      <c r="A1795" s="28" t="s">
        <v>5720</v>
      </c>
      <c r="B1795" s="6" t="s">
        <v>5721</v>
      </c>
      <c r="C1795" s="6" t="s">
        <v>54</v>
      </c>
      <c r="D1795" s="7" t="s">
        <v>46</v>
      </c>
      <c r="E1795" s="28" t="s">
        <v>47</v>
      </c>
      <c r="F1795" s="5" t="s">
        <v>55</v>
      </c>
      <c r="G1795" s="6" t="s">
        <v>56</v>
      </c>
      <c r="H1795" s="6" t="s">
        <v>38</v>
      </c>
      <c r="I1795" s="6" t="s">
        <v>38</v>
      </c>
      <c r="J1795" s="8" t="s">
        <v>132</v>
      </c>
      <c r="K1795" s="5" t="s">
        <v>133</v>
      </c>
      <c r="L1795" s="7" t="s">
        <v>134</v>
      </c>
      <c r="M1795" s="9">
        <v>610100</v>
      </c>
      <c r="N1795" s="5" t="s">
        <v>60</v>
      </c>
      <c r="O1795" s="32">
        <v>43989.8596064815</v>
      </c>
      <c r="P1795" s="33">
        <v>43989.8596064815</v>
      </c>
      <c r="Q1795" s="28" t="s">
        <v>38</v>
      </c>
      <c r="R1795" s="29" t="s">
        <v>38</v>
      </c>
      <c r="S1795" s="28" t="s">
        <v>61</v>
      </c>
      <c r="T1795" s="28" t="s">
        <v>38</v>
      </c>
      <c r="U1795" s="5" t="s">
        <v>38</v>
      </c>
      <c r="V1795" s="28" t="s">
        <v>277</v>
      </c>
      <c r="W1795" s="7" t="s">
        <v>38</v>
      </c>
      <c r="X1795" s="7" t="s">
        <v>38</v>
      </c>
      <c r="Y1795" s="5" t="s">
        <v>38</v>
      </c>
      <c r="Z1795" s="5" t="s">
        <v>38</v>
      </c>
      <c r="AA1795" s="6" t="s">
        <v>38</v>
      </c>
      <c r="AB1795" s="6" t="s">
        <v>63</v>
      </c>
      <c r="AC1795" s="6" t="s">
        <v>38</v>
      </c>
      <c r="AD1795" s="6" t="s">
        <v>5722</v>
      </c>
      <c r="AE1795" s="6" t="s">
        <v>38</v>
      </c>
    </row>
    <row r="1796">
      <c r="A1796" s="28" t="s">
        <v>5723</v>
      </c>
      <c r="B1796" s="6" t="s">
        <v>5724</v>
      </c>
      <c r="C1796" s="6" t="s">
        <v>54</v>
      </c>
      <c r="D1796" s="7" t="s">
        <v>46</v>
      </c>
      <c r="E1796" s="28" t="s">
        <v>47</v>
      </c>
      <c r="F1796" s="5" t="s">
        <v>55</v>
      </c>
      <c r="G1796" s="6" t="s">
        <v>56</v>
      </c>
      <c r="H1796" s="6" t="s">
        <v>38</v>
      </c>
      <c r="I1796" s="6" t="s">
        <v>38</v>
      </c>
      <c r="J1796" s="8" t="s">
        <v>149</v>
      </c>
      <c r="K1796" s="5" t="s">
        <v>150</v>
      </c>
      <c r="L1796" s="7" t="s">
        <v>134</v>
      </c>
      <c r="M1796" s="9">
        <v>610200</v>
      </c>
      <c r="N1796" s="5" t="s">
        <v>60</v>
      </c>
      <c r="O1796" s="32">
        <v>43989.8596064815</v>
      </c>
      <c r="P1796" s="33">
        <v>43989.8596064815</v>
      </c>
      <c r="Q1796" s="28" t="s">
        <v>38</v>
      </c>
      <c r="R1796" s="29" t="s">
        <v>38</v>
      </c>
      <c r="S1796" s="28" t="s">
        <v>61</v>
      </c>
      <c r="T1796" s="28" t="s">
        <v>38</v>
      </c>
      <c r="U1796" s="5" t="s">
        <v>38</v>
      </c>
      <c r="V1796" s="28" t="s">
        <v>151</v>
      </c>
      <c r="W1796" s="7" t="s">
        <v>38</v>
      </c>
      <c r="X1796" s="7" t="s">
        <v>38</v>
      </c>
      <c r="Y1796" s="5" t="s">
        <v>38</v>
      </c>
      <c r="Z1796" s="5" t="s">
        <v>38</v>
      </c>
      <c r="AA1796" s="6" t="s">
        <v>38</v>
      </c>
      <c r="AB1796" s="6" t="s">
        <v>63</v>
      </c>
      <c r="AC1796" s="6" t="s">
        <v>38</v>
      </c>
      <c r="AD1796" s="6" t="s">
        <v>5725</v>
      </c>
      <c r="AE1796" s="6" t="s">
        <v>38</v>
      </c>
    </row>
    <row r="1797">
      <c r="A1797" s="28" t="s">
        <v>5726</v>
      </c>
      <c r="B1797" s="6" t="s">
        <v>5727</v>
      </c>
      <c r="C1797" s="6" t="s">
        <v>54</v>
      </c>
      <c r="D1797" s="7" t="s">
        <v>46</v>
      </c>
      <c r="E1797" s="28" t="s">
        <v>47</v>
      </c>
      <c r="F1797" s="5" t="s">
        <v>55</v>
      </c>
      <c r="G1797" s="6" t="s">
        <v>56</v>
      </c>
      <c r="H1797" s="6" t="s">
        <v>38</v>
      </c>
      <c r="I1797" s="6" t="s">
        <v>38</v>
      </c>
      <c r="J1797" s="8" t="s">
        <v>180</v>
      </c>
      <c r="K1797" s="5" t="s">
        <v>181</v>
      </c>
      <c r="L1797" s="7" t="s">
        <v>71</v>
      </c>
      <c r="M1797" s="9">
        <v>610300</v>
      </c>
      <c r="N1797" s="5" t="s">
        <v>60</v>
      </c>
      <c r="O1797" s="32">
        <v>43989.8596064815</v>
      </c>
      <c r="P1797" s="33">
        <v>43989.8596064815</v>
      </c>
      <c r="Q1797" s="28" t="s">
        <v>38</v>
      </c>
      <c r="R1797" s="29" t="s">
        <v>38</v>
      </c>
      <c r="S1797" s="28" t="s">
        <v>61</v>
      </c>
      <c r="T1797" s="28" t="s">
        <v>38</v>
      </c>
      <c r="U1797" s="5" t="s">
        <v>38</v>
      </c>
      <c r="V1797" s="28" t="s">
        <v>5362</v>
      </c>
      <c r="W1797" s="7" t="s">
        <v>38</v>
      </c>
      <c r="X1797" s="7" t="s">
        <v>38</v>
      </c>
      <c r="Y1797" s="5" t="s">
        <v>38</v>
      </c>
      <c r="Z1797" s="5" t="s">
        <v>38</v>
      </c>
      <c r="AA1797" s="6" t="s">
        <v>38</v>
      </c>
      <c r="AB1797" s="6" t="s">
        <v>63</v>
      </c>
      <c r="AC1797" s="6" t="s">
        <v>38</v>
      </c>
      <c r="AD1797" s="6" t="s">
        <v>5728</v>
      </c>
      <c r="AE1797" s="6" t="s">
        <v>38</v>
      </c>
    </row>
    <row r="1798">
      <c r="A1798" s="28" t="s">
        <v>5729</v>
      </c>
      <c r="B1798" s="6" t="s">
        <v>5730</v>
      </c>
      <c r="C1798" s="6" t="s">
        <v>54</v>
      </c>
      <c r="D1798" s="7" t="s">
        <v>46</v>
      </c>
      <c r="E1798" s="28" t="s">
        <v>47</v>
      </c>
      <c r="F1798" s="5" t="s">
        <v>55</v>
      </c>
      <c r="G1798" s="6" t="s">
        <v>56</v>
      </c>
      <c r="H1798" s="6" t="s">
        <v>38</v>
      </c>
      <c r="I1798" s="6" t="s">
        <v>38</v>
      </c>
      <c r="J1798" s="8" t="s">
        <v>1684</v>
      </c>
      <c r="K1798" s="5" t="s">
        <v>1685</v>
      </c>
      <c r="L1798" s="7" t="s">
        <v>134</v>
      </c>
      <c r="M1798" s="9">
        <v>610400</v>
      </c>
      <c r="N1798" s="5" t="s">
        <v>380</v>
      </c>
      <c r="O1798" s="32">
        <v>43989.8596064815</v>
      </c>
      <c r="P1798" s="33">
        <v>43989.8596064815</v>
      </c>
      <c r="Q1798" s="28" t="s">
        <v>38</v>
      </c>
      <c r="R1798" s="29" t="s">
        <v>38</v>
      </c>
      <c r="S1798" s="28" t="s">
        <v>61</v>
      </c>
      <c r="T1798" s="28" t="s">
        <v>38</v>
      </c>
      <c r="U1798" s="5" t="s">
        <v>38</v>
      </c>
      <c r="V1798" s="28" t="s">
        <v>1342</v>
      </c>
      <c r="W1798" s="7" t="s">
        <v>38</v>
      </c>
      <c r="X1798" s="7" t="s">
        <v>38</v>
      </c>
      <c r="Y1798" s="5" t="s">
        <v>38</v>
      </c>
      <c r="Z1798" s="5" t="s">
        <v>38</v>
      </c>
      <c r="AA1798" s="6" t="s">
        <v>38</v>
      </c>
      <c r="AB1798" s="6" t="s">
        <v>63</v>
      </c>
      <c r="AC1798" s="6" t="s">
        <v>38</v>
      </c>
      <c r="AD1798" s="6" t="s">
        <v>5731</v>
      </c>
      <c r="AE1798" s="6" t="s">
        <v>38</v>
      </c>
    </row>
    <row r="1799">
      <c r="A1799" s="28" t="s">
        <v>5732</v>
      </c>
      <c r="B1799" s="6" t="s">
        <v>5733</v>
      </c>
      <c r="C1799" s="6" t="s">
        <v>1614</v>
      </c>
      <c r="D1799" s="7" t="s">
        <v>46</v>
      </c>
      <c r="E1799" s="28" t="s">
        <v>47</v>
      </c>
      <c r="F1799" s="5" t="s">
        <v>493</v>
      </c>
      <c r="G1799" s="6" t="s">
        <v>609</v>
      </c>
      <c r="H1799" s="6" t="s">
        <v>38</v>
      </c>
      <c r="I1799" s="6" t="s">
        <v>38</v>
      </c>
      <c r="J1799" s="8" t="s">
        <v>373</v>
      </c>
      <c r="K1799" s="5" t="s">
        <v>374</v>
      </c>
      <c r="L1799" s="7" t="s">
        <v>375</v>
      </c>
      <c r="M1799" s="9">
        <v>610500</v>
      </c>
      <c r="N1799" s="5" t="s">
        <v>60</v>
      </c>
      <c r="O1799" s="32">
        <v>43990.6941550926</v>
      </c>
      <c r="P1799" s="33">
        <v>43990.6941550926</v>
      </c>
      <c r="Q1799" s="28" t="s">
        <v>38</v>
      </c>
      <c r="R1799" s="29" t="s">
        <v>38</v>
      </c>
      <c r="S1799" s="28" t="s">
        <v>38</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28" t="s">
        <v>5734</v>
      </c>
      <c r="B1800" s="6" t="s">
        <v>5735</v>
      </c>
      <c r="C1800" s="6" t="s">
        <v>5736</v>
      </c>
      <c r="D1800" s="7" t="s">
        <v>46</v>
      </c>
      <c r="E1800" s="28" t="s">
        <v>47</v>
      </c>
      <c r="F1800" s="5" t="s">
        <v>48</v>
      </c>
      <c r="G1800" s="6" t="s">
        <v>609</v>
      </c>
      <c r="H1800" s="6" t="s">
        <v>38</v>
      </c>
      <c r="I1800" s="6" t="s">
        <v>38</v>
      </c>
      <c r="J1800" s="8" t="s">
        <v>5737</v>
      </c>
      <c r="K1800" s="5" t="s">
        <v>5738</v>
      </c>
      <c r="L1800" s="7" t="s">
        <v>5739</v>
      </c>
      <c r="M1800" s="9">
        <v>610600</v>
      </c>
      <c r="N1800" s="5" t="s">
        <v>60</v>
      </c>
      <c r="O1800" s="32">
        <v>43990.6941550926</v>
      </c>
      <c r="P1800" s="33">
        <v>43990.6941550926</v>
      </c>
      <c r="Q1800" s="28" t="s">
        <v>38</v>
      </c>
      <c r="R1800" s="29" t="s">
        <v>38</v>
      </c>
      <c r="S1800" s="28" t="s">
        <v>61</v>
      </c>
      <c r="T1800" s="28" t="s">
        <v>38</v>
      </c>
      <c r="U1800" s="5" t="s">
        <v>38</v>
      </c>
      <c r="V1800" s="28" t="s">
        <v>222</v>
      </c>
      <c r="W1800" s="7" t="s">
        <v>38</v>
      </c>
      <c r="X1800" s="7" t="s">
        <v>38</v>
      </c>
      <c r="Y1800" s="5" t="s">
        <v>38</v>
      </c>
      <c r="Z1800" s="5" t="s">
        <v>38</v>
      </c>
      <c r="AA1800" s="6" t="s">
        <v>38</v>
      </c>
      <c r="AB1800" s="6" t="s">
        <v>38</v>
      </c>
      <c r="AC1800" s="6" t="s">
        <v>38</v>
      </c>
      <c r="AD1800" s="6" t="s">
        <v>38</v>
      </c>
      <c r="AE1800" s="6" t="s">
        <v>38</v>
      </c>
    </row>
    <row r="1801">
      <c r="A1801" s="28" t="s">
        <v>904</v>
      </c>
      <c r="B1801" s="6" t="s">
        <v>899</v>
      </c>
      <c r="C1801" s="6" t="s">
        <v>900</v>
      </c>
      <c r="D1801" s="7" t="s">
        <v>46</v>
      </c>
      <c r="E1801" s="28" t="s">
        <v>47</v>
      </c>
      <c r="F1801" s="5" t="s">
        <v>22</v>
      </c>
      <c r="G1801" s="6" t="s">
        <v>37</v>
      </c>
      <c r="H1801" s="6" t="s">
        <v>38</v>
      </c>
      <c r="I1801" s="6" t="s">
        <v>38</v>
      </c>
      <c r="J1801" s="8" t="s">
        <v>795</v>
      </c>
      <c r="K1801" s="5" t="s">
        <v>796</v>
      </c>
      <c r="L1801" s="7" t="s">
        <v>797</v>
      </c>
      <c r="M1801" s="9">
        <v>44681</v>
      </c>
      <c r="N1801" s="5" t="s">
        <v>554</v>
      </c>
      <c r="O1801" s="32">
        <v>43994.5164814815</v>
      </c>
      <c r="P1801" s="33">
        <v>43994.5164814815</v>
      </c>
      <c r="Q1801" s="28" t="s">
        <v>898</v>
      </c>
      <c r="R1801" s="29" t="s">
        <v>38</v>
      </c>
      <c r="S1801" s="28" t="s">
        <v>87</v>
      </c>
      <c r="T1801" s="28" t="s">
        <v>529</v>
      </c>
      <c r="U1801" s="5" t="s">
        <v>540</v>
      </c>
      <c r="V1801" s="28" t="s">
        <v>142</v>
      </c>
      <c r="W1801" s="7" t="s">
        <v>905</v>
      </c>
      <c r="X1801" s="7" t="s">
        <v>704</v>
      </c>
      <c r="Y1801" s="5" t="s">
        <v>525</v>
      </c>
      <c r="Z1801" s="5" t="s">
        <v>4784</v>
      </c>
      <c r="AA1801" s="6" t="s">
        <v>38</v>
      </c>
      <c r="AB1801" s="6" t="s">
        <v>38</v>
      </c>
      <c r="AC1801" s="6" t="s">
        <v>38</v>
      </c>
      <c r="AD1801" s="6" t="s">
        <v>38</v>
      </c>
      <c r="AE1801" s="6" t="s">
        <v>38</v>
      </c>
    </row>
    <row r="1802">
      <c r="A1802" s="28" t="s">
        <v>907</v>
      </c>
      <c r="B1802" s="6" t="s">
        <v>899</v>
      </c>
      <c r="C1802" s="6" t="s">
        <v>900</v>
      </c>
      <c r="D1802" s="7" t="s">
        <v>46</v>
      </c>
      <c r="E1802" s="28" t="s">
        <v>47</v>
      </c>
      <c r="F1802" s="5" t="s">
        <v>22</v>
      </c>
      <c r="G1802" s="6" t="s">
        <v>37</v>
      </c>
      <c r="H1802" s="6" t="s">
        <v>38</v>
      </c>
      <c r="I1802" s="6" t="s">
        <v>38</v>
      </c>
      <c r="J1802" s="8" t="s">
        <v>795</v>
      </c>
      <c r="K1802" s="5" t="s">
        <v>796</v>
      </c>
      <c r="L1802" s="7" t="s">
        <v>797</v>
      </c>
      <c r="M1802" s="9">
        <v>44691</v>
      </c>
      <c r="N1802" s="5" t="s">
        <v>554</v>
      </c>
      <c r="O1802" s="32">
        <v>43994.5164814815</v>
      </c>
      <c r="P1802" s="33">
        <v>43994.5164814815</v>
      </c>
      <c r="Q1802" s="28" t="s">
        <v>906</v>
      </c>
      <c r="R1802" s="29" t="s">
        <v>38</v>
      </c>
      <c r="S1802" s="28" t="s">
        <v>61</v>
      </c>
      <c r="T1802" s="28" t="s">
        <v>529</v>
      </c>
      <c r="U1802" s="5" t="s">
        <v>523</v>
      </c>
      <c r="V1802" s="28" t="s">
        <v>142</v>
      </c>
      <c r="W1802" s="7" t="s">
        <v>908</v>
      </c>
      <c r="X1802" s="7" t="s">
        <v>599</v>
      </c>
      <c r="Y1802" s="5" t="s">
        <v>545</v>
      </c>
      <c r="Z1802" s="5" t="s">
        <v>4784</v>
      </c>
      <c r="AA1802" s="6" t="s">
        <v>38</v>
      </c>
      <c r="AB1802" s="6" t="s">
        <v>38</v>
      </c>
      <c r="AC1802" s="6" t="s">
        <v>38</v>
      </c>
      <c r="AD1802" s="6" t="s">
        <v>38</v>
      </c>
      <c r="AE1802" s="6" t="s">
        <v>38</v>
      </c>
    </row>
    <row r="1803">
      <c r="A1803" s="28" t="s">
        <v>5740</v>
      </c>
      <c r="B1803" s="6" t="s">
        <v>5741</v>
      </c>
      <c r="C1803" s="6" t="s">
        <v>5391</v>
      </c>
      <c r="D1803" s="7" t="s">
        <v>46</v>
      </c>
      <c r="E1803" s="28" t="s">
        <v>47</v>
      </c>
      <c r="F1803" s="5" t="s">
        <v>493</v>
      </c>
      <c r="G1803" s="6" t="s">
        <v>609</v>
      </c>
      <c r="H1803" s="6" t="s">
        <v>38</v>
      </c>
      <c r="I1803" s="6" t="s">
        <v>38</v>
      </c>
      <c r="J1803" s="8" t="s">
        <v>238</v>
      </c>
      <c r="K1803" s="5" t="s">
        <v>239</v>
      </c>
      <c r="L1803" s="7" t="s">
        <v>240</v>
      </c>
      <c r="M1803" s="9">
        <v>610900</v>
      </c>
      <c r="N1803" s="5" t="s">
        <v>60</v>
      </c>
      <c r="O1803" s="32">
        <v>43992.4590046296</v>
      </c>
      <c r="P1803" s="33">
        <v>43992.4590046296</v>
      </c>
      <c r="Q1803" s="28" t="s">
        <v>38</v>
      </c>
      <c r="R1803" s="29" t="s">
        <v>38</v>
      </c>
      <c r="S1803" s="28" t="s">
        <v>61</v>
      </c>
      <c r="T1803" s="28" t="s">
        <v>38</v>
      </c>
      <c r="U1803" s="5" t="s">
        <v>38</v>
      </c>
      <c r="V1803" s="28" t="s">
        <v>222</v>
      </c>
      <c r="W1803" s="7" t="s">
        <v>38</v>
      </c>
      <c r="X1803" s="7" t="s">
        <v>38</v>
      </c>
      <c r="Y1803" s="5" t="s">
        <v>38</v>
      </c>
      <c r="Z1803" s="5" t="s">
        <v>38</v>
      </c>
      <c r="AA1803" s="6" t="s">
        <v>38</v>
      </c>
      <c r="AB1803" s="6" t="s">
        <v>38</v>
      </c>
      <c r="AC1803" s="6" t="s">
        <v>38</v>
      </c>
      <c r="AD1803" s="6" t="s">
        <v>38</v>
      </c>
      <c r="AE1803" s="6" t="s">
        <v>38</v>
      </c>
    </row>
    <row r="1804">
      <c r="A1804" s="28" t="s">
        <v>5742</v>
      </c>
      <c r="B1804" s="6" t="s">
        <v>5743</v>
      </c>
      <c r="C1804" s="6" t="s">
        <v>1260</v>
      </c>
      <c r="D1804" s="7" t="s">
        <v>46</v>
      </c>
      <c r="E1804" s="28" t="s">
        <v>47</v>
      </c>
      <c r="F1804" s="5" t="s">
        <v>22</v>
      </c>
      <c r="G1804" s="6" t="s">
        <v>518</v>
      </c>
      <c r="H1804" s="6" t="s">
        <v>5744</v>
      </c>
      <c r="I1804" s="6" t="s">
        <v>38</v>
      </c>
      <c r="J1804" s="8" t="s">
        <v>2095</v>
      </c>
      <c r="K1804" s="5" t="s">
        <v>2096</v>
      </c>
      <c r="L1804" s="7" t="s">
        <v>172</v>
      </c>
      <c r="M1804" s="9">
        <v>611000</v>
      </c>
      <c r="N1804" s="5" t="s">
        <v>973</v>
      </c>
      <c r="O1804" s="32">
        <v>43993.7085185185</v>
      </c>
      <c r="P1804" s="33">
        <v>43993.7085185185</v>
      </c>
      <c r="Q1804" s="28" t="s">
        <v>38</v>
      </c>
      <c r="R1804" s="29" t="s">
        <v>38</v>
      </c>
      <c r="S1804" s="28" t="s">
        <v>61</v>
      </c>
      <c r="T1804" s="28" t="s">
        <v>529</v>
      </c>
      <c r="U1804" s="5" t="s">
        <v>523</v>
      </c>
      <c r="V1804" s="30" t="s">
        <v>550</v>
      </c>
      <c r="W1804" s="7" t="s">
        <v>5745</v>
      </c>
      <c r="X1804" s="7" t="s">
        <v>38</v>
      </c>
      <c r="Y1804" s="5" t="s">
        <v>665</v>
      </c>
      <c r="Z1804" s="5" t="s">
        <v>38</v>
      </c>
      <c r="AA1804" s="6" t="s">
        <v>38</v>
      </c>
      <c r="AB1804" s="6" t="s">
        <v>38</v>
      </c>
      <c r="AC1804" s="6" t="s">
        <v>38</v>
      </c>
      <c r="AD1804" s="6" t="s">
        <v>38</v>
      </c>
      <c r="AE1804" s="6" t="s">
        <v>38</v>
      </c>
    </row>
    <row r="1805">
      <c r="A1805" s="28" t="s">
        <v>2117</v>
      </c>
      <c r="B1805" s="6" t="s">
        <v>2114</v>
      </c>
      <c r="C1805" s="6" t="s">
        <v>1260</v>
      </c>
      <c r="D1805" s="7" t="s">
        <v>46</v>
      </c>
      <c r="E1805" s="28" t="s">
        <v>47</v>
      </c>
      <c r="F1805" s="5" t="s">
        <v>22</v>
      </c>
      <c r="G1805" s="6" t="s">
        <v>518</v>
      </c>
      <c r="H1805" s="6" t="s">
        <v>5744</v>
      </c>
      <c r="I1805" s="6" t="s">
        <v>38</v>
      </c>
      <c r="J1805" s="8" t="s">
        <v>2095</v>
      </c>
      <c r="K1805" s="5" t="s">
        <v>2096</v>
      </c>
      <c r="L1805" s="7" t="s">
        <v>172</v>
      </c>
      <c r="M1805" s="9">
        <v>48101</v>
      </c>
      <c r="N1805" s="5" t="s">
        <v>973</v>
      </c>
      <c r="O1805" s="32">
        <v>43993.7085185185</v>
      </c>
      <c r="P1805" s="33">
        <v>43993.7085185185</v>
      </c>
      <c r="Q1805" s="28" t="s">
        <v>2113</v>
      </c>
      <c r="R1805" s="29" t="s">
        <v>38</v>
      </c>
      <c r="S1805" s="28" t="s">
        <v>61</v>
      </c>
      <c r="T1805" s="28" t="s">
        <v>532</v>
      </c>
      <c r="U1805" s="5" t="s">
        <v>523</v>
      </c>
      <c r="V1805" s="30" t="s">
        <v>550</v>
      </c>
      <c r="W1805" s="7" t="s">
        <v>2118</v>
      </c>
      <c r="X1805" s="7" t="s">
        <v>85</v>
      </c>
      <c r="Y1805" s="5" t="s">
        <v>665</v>
      </c>
      <c r="Z1805" s="5" t="s">
        <v>38</v>
      </c>
      <c r="AA1805" s="6" t="s">
        <v>38</v>
      </c>
      <c r="AB1805" s="6" t="s">
        <v>38</v>
      </c>
      <c r="AC1805" s="6" t="s">
        <v>38</v>
      </c>
      <c r="AD1805" s="6" t="s">
        <v>38</v>
      </c>
      <c r="AE1805" s="6" t="s">
        <v>38</v>
      </c>
    </row>
    <row r="1806">
      <c r="A1806" s="28" t="s">
        <v>5746</v>
      </c>
      <c r="B1806" s="6" t="s">
        <v>5747</v>
      </c>
      <c r="C1806" s="6" t="s">
        <v>3902</v>
      </c>
      <c r="D1806" s="7" t="s">
        <v>46</v>
      </c>
      <c r="E1806" s="28" t="s">
        <v>47</v>
      </c>
      <c r="F1806" s="5" t="s">
        <v>493</v>
      </c>
      <c r="G1806" s="6" t="s">
        <v>770</v>
      </c>
      <c r="H1806" s="6" t="s">
        <v>38</v>
      </c>
      <c r="I1806" s="6" t="s">
        <v>38</v>
      </c>
      <c r="J1806" s="8" t="s">
        <v>500</v>
      </c>
      <c r="K1806" s="5" t="s">
        <v>501</v>
      </c>
      <c r="L1806" s="7" t="s">
        <v>59</v>
      </c>
      <c r="M1806" s="9">
        <v>611200</v>
      </c>
      <c r="N1806" s="5" t="s">
        <v>60</v>
      </c>
      <c r="O1806" s="32">
        <v>43990.6941550926</v>
      </c>
      <c r="P1806" s="33">
        <v>43990.6941550926</v>
      </c>
      <c r="Q1806" s="28" t="s">
        <v>38</v>
      </c>
      <c r="R1806" s="29" t="s">
        <v>38</v>
      </c>
      <c r="S1806" s="28" t="s">
        <v>61</v>
      </c>
      <c r="T1806" s="28" t="s">
        <v>38</v>
      </c>
      <c r="U1806" s="5" t="s">
        <v>38</v>
      </c>
      <c r="V1806" s="28" t="s">
        <v>241</v>
      </c>
      <c r="W1806" s="7" t="s">
        <v>38</v>
      </c>
      <c r="X1806" s="7" t="s">
        <v>38</v>
      </c>
      <c r="Y1806" s="5" t="s">
        <v>38</v>
      </c>
      <c r="Z1806" s="5" t="s">
        <v>38</v>
      </c>
      <c r="AA1806" s="6" t="s">
        <v>38</v>
      </c>
      <c r="AB1806" s="6" t="s">
        <v>38</v>
      </c>
      <c r="AC1806" s="6" t="s">
        <v>38</v>
      </c>
      <c r="AD1806" s="6" t="s">
        <v>38</v>
      </c>
      <c r="AE1806" s="6" t="s">
        <v>38</v>
      </c>
    </row>
    <row r="1807">
      <c r="A1807" s="28" t="s">
        <v>3448</v>
      </c>
      <c r="B1807" s="6" t="s">
        <v>3447</v>
      </c>
      <c r="C1807" s="6" t="s">
        <v>3423</v>
      </c>
      <c r="D1807" s="7" t="s">
        <v>46</v>
      </c>
      <c r="E1807" s="28" t="s">
        <v>47</v>
      </c>
      <c r="F1807" s="5" t="s">
        <v>22</v>
      </c>
      <c r="G1807" s="6" t="s">
        <v>38</v>
      </c>
      <c r="H1807" s="6" t="s">
        <v>38</v>
      </c>
      <c r="I1807" s="6" t="s">
        <v>38</v>
      </c>
      <c r="J1807" s="8" t="s">
        <v>500</v>
      </c>
      <c r="K1807" s="5" t="s">
        <v>501</v>
      </c>
      <c r="L1807" s="7" t="s">
        <v>59</v>
      </c>
      <c r="M1807" s="9">
        <v>52201</v>
      </c>
      <c r="N1807" s="5" t="s">
        <v>380</v>
      </c>
      <c r="O1807" s="32">
        <v>43991.5356712963</v>
      </c>
      <c r="P1807" s="33">
        <v>43991.5356712963</v>
      </c>
      <c r="Q1807" s="28" t="s">
        <v>3446</v>
      </c>
      <c r="R1807" s="29" t="s">
        <v>38</v>
      </c>
      <c r="S1807" s="28" t="s">
        <v>61</v>
      </c>
      <c r="T1807" s="28" t="s">
        <v>529</v>
      </c>
      <c r="U1807" s="5" t="s">
        <v>523</v>
      </c>
      <c r="V1807" s="28" t="s">
        <v>241</v>
      </c>
      <c r="W1807" s="7" t="s">
        <v>3449</v>
      </c>
      <c r="X1807" s="7" t="s">
        <v>599</v>
      </c>
      <c r="Y1807" s="5" t="s">
        <v>665</v>
      </c>
      <c r="Z1807" s="5" t="s">
        <v>38</v>
      </c>
      <c r="AA1807" s="6" t="s">
        <v>38</v>
      </c>
      <c r="AB1807" s="6" t="s">
        <v>38</v>
      </c>
      <c r="AC1807" s="6" t="s">
        <v>38</v>
      </c>
      <c r="AD1807" s="6" t="s">
        <v>38</v>
      </c>
      <c r="AE1807" s="6" t="s">
        <v>38</v>
      </c>
    </row>
    <row r="1808">
      <c r="A1808" s="30" t="s">
        <v>3454</v>
      </c>
      <c r="B1808" s="6" t="s">
        <v>3453</v>
      </c>
      <c r="C1808" s="6" t="s">
        <v>3423</v>
      </c>
      <c r="D1808" s="7" t="s">
        <v>46</v>
      </c>
      <c r="E1808" s="28" t="s">
        <v>47</v>
      </c>
      <c r="F1808" s="5" t="s">
        <v>22</v>
      </c>
      <c r="G1808" s="6" t="s">
        <v>38</v>
      </c>
      <c r="H1808" s="6" t="s">
        <v>38</v>
      </c>
      <c r="I1808" s="6" t="s">
        <v>38</v>
      </c>
      <c r="J1808" s="8" t="s">
        <v>500</v>
      </c>
      <c r="K1808" s="5" t="s">
        <v>501</v>
      </c>
      <c r="L1808" s="7" t="s">
        <v>59</v>
      </c>
      <c r="M1808" s="9">
        <v>52221</v>
      </c>
      <c r="N1808" s="5" t="s">
        <v>548</v>
      </c>
      <c r="O1808" s="32">
        <v>43997.9750449421</v>
      </c>
      <c r="Q1808" s="28" t="s">
        <v>3452</v>
      </c>
      <c r="R1808" s="29" t="s">
        <v>5748</v>
      </c>
      <c r="S1808" s="28" t="s">
        <v>61</v>
      </c>
      <c r="T1808" s="28" t="s">
        <v>532</v>
      </c>
      <c r="U1808" s="5" t="s">
        <v>523</v>
      </c>
      <c r="V1808" s="28" t="s">
        <v>241</v>
      </c>
      <c r="W1808" s="7" t="s">
        <v>3455</v>
      </c>
      <c r="X1808" s="7" t="s">
        <v>599</v>
      </c>
      <c r="Y1808" s="5" t="s">
        <v>665</v>
      </c>
      <c r="Z1808" s="5" t="s">
        <v>38</v>
      </c>
      <c r="AA1808" s="6" t="s">
        <v>38</v>
      </c>
      <c r="AB1808" s="6" t="s">
        <v>38</v>
      </c>
      <c r="AC1808" s="6" t="s">
        <v>38</v>
      </c>
      <c r="AD1808" s="6" t="s">
        <v>38</v>
      </c>
      <c r="AE1808" s="6" t="s">
        <v>38</v>
      </c>
    </row>
    <row r="1809">
      <c r="A1809" s="28" t="s">
        <v>5749</v>
      </c>
      <c r="B1809" s="6" t="s">
        <v>5750</v>
      </c>
      <c r="C1809" s="6" t="s">
        <v>606</v>
      </c>
      <c r="D1809" s="7" t="s">
        <v>46</v>
      </c>
      <c r="E1809" s="28" t="s">
        <v>47</v>
      </c>
      <c r="F1809" s="5" t="s">
        <v>22</v>
      </c>
      <c r="G1809" s="6" t="s">
        <v>37</v>
      </c>
      <c r="H1809" s="6" t="s">
        <v>38</v>
      </c>
      <c r="I1809" s="6" t="s">
        <v>38</v>
      </c>
      <c r="J1809" s="8" t="s">
        <v>140</v>
      </c>
      <c r="K1809" s="5" t="s">
        <v>141</v>
      </c>
      <c r="L1809" s="7" t="s">
        <v>59</v>
      </c>
      <c r="M1809" s="9">
        <v>0</v>
      </c>
      <c r="N1809" s="5" t="s">
        <v>554</v>
      </c>
      <c r="O1809" s="32">
        <v>43993.7085185185</v>
      </c>
      <c r="P1809" s="33">
        <v>43993.7085185185</v>
      </c>
      <c r="Q1809" s="28" t="s">
        <v>38</v>
      </c>
      <c r="R1809" s="29" t="s">
        <v>38</v>
      </c>
      <c r="S1809" s="28" t="s">
        <v>87</v>
      </c>
      <c r="T1809" s="28" t="s">
        <v>532</v>
      </c>
      <c r="U1809" s="5" t="s">
        <v>540</v>
      </c>
      <c r="V1809" s="28" t="s">
        <v>142</v>
      </c>
      <c r="W1809" s="7" t="s">
        <v>5751</v>
      </c>
      <c r="X1809" s="7" t="s">
        <v>38</v>
      </c>
      <c r="Y1809" s="5" t="s">
        <v>525</v>
      </c>
      <c r="Z1809" s="5" t="s">
        <v>4784</v>
      </c>
      <c r="AA1809" s="6" t="s">
        <v>38</v>
      </c>
      <c r="AB1809" s="6" t="s">
        <v>38</v>
      </c>
      <c r="AC1809" s="6" t="s">
        <v>38</v>
      </c>
      <c r="AD1809" s="6" t="s">
        <v>38</v>
      </c>
      <c r="AE1809" s="6" t="s">
        <v>38</v>
      </c>
    </row>
    <row r="1810">
      <c r="A1810" s="28" t="s">
        <v>5752</v>
      </c>
      <c r="B1810" s="6" t="s">
        <v>5750</v>
      </c>
      <c r="C1810" s="6" t="s">
        <v>606</v>
      </c>
      <c r="D1810" s="7" t="s">
        <v>46</v>
      </c>
      <c r="E1810" s="28" t="s">
        <v>47</v>
      </c>
      <c r="F1810" s="5" t="s">
        <v>22</v>
      </c>
      <c r="G1810" s="6" t="s">
        <v>37</v>
      </c>
      <c r="H1810" s="6" t="s">
        <v>38</v>
      </c>
      <c r="I1810" s="6" t="s">
        <v>38</v>
      </c>
      <c r="J1810" s="8" t="s">
        <v>140</v>
      </c>
      <c r="K1810" s="5" t="s">
        <v>141</v>
      </c>
      <c r="L1810" s="7" t="s">
        <v>59</v>
      </c>
      <c r="M1810" s="9">
        <v>0</v>
      </c>
      <c r="N1810" s="5" t="s">
        <v>554</v>
      </c>
      <c r="O1810" s="32">
        <v>43993.7085185185</v>
      </c>
      <c r="P1810" s="33">
        <v>43993.7085185185</v>
      </c>
      <c r="Q1810" s="28" t="s">
        <v>38</v>
      </c>
      <c r="R1810" s="29" t="s">
        <v>38</v>
      </c>
      <c r="S1810" s="28" t="s">
        <v>61</v>
      </c>
      <c r="T1810" s="28" t="s">
        <v>532</v>
      </c>
      <c r="U1810" s="5" t="s">
        <v>523</v>
      </c>
      <c r="V1810" s="28" t="s">
        <v>142</v>
      </c>
      <c r="W1810" s="7" t="s">
        <v>5753</v>
      </c>
      <c r="X1810" s="7" t="s">
        <v>38</v>
      </c>
      <c r="Y1810" s="5" t="s">
        <v>545</v>
      </c>
      <c r="Z1810" s="5" t="s">
        <v>4784</v>
      </c>
      <c r="AA1810" s="6" t="s">
        <v>38</v>
      </c>
      <c r="AB1810" s="6" t="s">
        <v>38</v>
      </c>
      <c r="AC1810" s="6" t="s">
        <v>38</v>
      </c>
      <c r="AD1810" s="6" t="s">
        <v>38</v>
      </c>
      <c r="AE1810" s="6" t="s">
        <v>38</v>
      </c>
    </row>
    <row r="1811">
      <c r="A1811" s="28" t="s">
        <v>5754</v>
      </c>
      <c r="B1811" s="6" t="s">
        <v>3216</v>
      </c>
      <c r="C1811" s="6" t="s">
        <v>3264</v>
      </c>
      <c r="D1811" s="7" t="s">
        <v>46</v>
      </c>
      <c r="E1811" s="28" t="s">
        <v>47</v>
      </c>
      <c r="F1811" s="5" t="s">
        <v>22</v>
      </c>
      <c r="G1811" s="6" t="s">
        <v>518</v>
      </c>
      <c r="H1811" s="6" t="s">
        <v>38</v>
      </c>
      <c r="I1811" s="6" t="s">
        <v>38</v>
      </c>
      <c r="J1811" s="8" t="s">
        <v>1158</v>
      </c>
      <c r="K1811" s="5" t="s">
        <v>1159</v>
      </c>
      <c r="L1811" s="7" t="s">
        <v>1077</v>
      </c>
      <c r="M1811" s="9">
        <v>611700</v>
      </c>
      <c r="N1811" s="5" t="s">
        <v>548</v>
      </c>
      <c r="O1811" s="32">
        <v>43990.6941550926</v>
      </c>
      <c r="P1811" s="33">
        <v>43990.6941550926</v>
      </c>
      <c r="Q1811" s="28" t="s">
        <v>38</v>
      </c>
      <c r="R1811" s="29" t="s">
        <v>5755</v>
      </c>
      <c r="S1811" s="28" t="s">
        <v>61</v>
      </c>
      <c r="T1811" s="28" t="s">
        <v>529</v>
      </c>
      <c r="U1811" s="5" t="s">
        <v>523</v>
      </c>
      <c r="V1811" s="28" t="s">
        <v>222</v>
      </c>
      <c r="W1811" s="7" t="s">
        <v>5756</v>
      </c>
      <c r="X1811" s="7" t="s">
        <v>38</v>
      </c>
      <c r="Y1811" s="5" t="s">
        <v>525</v>
      </c>
      <c r="Z1811" s="5" t="s">
        <v>38</v>
      </c>
      <c r="AA1811" s="6" t="s">
        <v>38</v>
      </c>
      <c r="AB1811" s="6" t="s">
        <v>38</v>
      </c>
      <c r="AC1811" s="6" t="s">
        <v>38</v>
      </c>
      <c r="AD1811" s="6" t="s">
        <v>38</v>
      </c>
      <c r="AE1811" s="6" t="s">
        <v>38</v>
      </c>
    </row>
    <row r="1812">
      <c r="A1812" s="28" t="s">
        <v>5757</v>
      </c>
      <c r="B1812" s="6" t="s">
        <v>3216</v>
      </c>
      <c r="C1812" s="6" t="s">
        <v>3264</v>
      </c>
      <c r="D1812" s="7" t="s">
        <v>46</v>
      </c>
      <c r="E1812" s="28" t="s">
        <v>47</v>
      </c>
      <c r="F1812" s="5" t="s">
        <v>22</v>
      </c>
      <c r="G1812" s="6" t="s">
        <v>518</v>
      </c>
      <c r="H1812" s="6" t="s">
        <v>38</v>
      </c>
      <c r="I1812" s="6" t="s">
        <v>38</v>
      </c>
      <c r="J1812" s="8" t="s">
        <v>1158</v>
      </c>
      <c r="K1812" s="5" t="s">
        <v>1159</v>
      </c>
      <c r="L1812" s="7" t="s">
        <v>1077</v>
      </c>
      <c r="M1812" s="9">
        <v>611800</v>
      </c>
      <c r="N1812" s="5" t="s">
        <v>548</v>
      </c>
      <c r="O1812" s="32">
        <v>43990.6941550926</v>
      </c>
      <c r="P1812" s="33">
        <v>43990.6941550926</v>
      </c>
      <c r="Q1812" s="28" t="s">
        <v>38</v>
      </c>
      <c r="R1812" s="29" t="s">
        <v>5758</v>
      </c>
      <c r="S1812" s="28" t="s">
        <v>61</v>
      </c>
      <c r="T1812" s="28" t="s">
        <v>1025</v>
      </c>
      <c r="U1812" s="5" t="s">
        <v>765</v>
      </c>
      <c r="V1812" s="28" t="s">
        <v>222</v>
      </c>
      <c r="W1812" s="7" t="s">
        <v>5759</v>
      </c>
      <c r="X1812" s="7" t="s">
        <v>38</v>
      </c>
      <c r="Y1812" s="5" t="s">
        <v>525</v>
      </c>
      <c r="Z1812" s="5" t="s">
        <v>38</v>
      </c>
      <c r="AA1812" s="6" t="s">
        <v>38</v>
      </c>
      <c r="AB1812" s="6" t="s">
        <v>38</v>
      </c>
      <c r="AC1812" s="6" t="s">
        <v>38</v>
      </c>
      <c r="AD1812" s="6" t="s">
        <v>38</v>
      </c>
      <c r="AE1812" s="6" t="s">
        <v>38</v>
      </c>
    </row>
    <row r="1813">
      <c r="A1813" s="28" t="s">
        <v>5760</v>
      </c>
      <c r="B1813" s="6" t="s">
        <v>5761</v>
      </c>
      <c r="C1813" s="6" t="s">
        <v>54</v>
      </c>
      <c r="D1813" s="7" t="s">
        <v>46</v>
      </c>
      <c r="E1813" s="28" t="s">
        <v>47</v>
      </c>
      <c r="F1813" s="5" t="s">
        <v>55</v>
      </c>
      <c r="G1813" s="6" t="s">
        <v>56</v>
      </c>
      <c r="H1813" s="6" t="s">
        <v>38</v>
      </c>
      <c r="I1813" s="6" t="s">
        <v>38</v>
      </c>
      <c r="J1813" s="8" t="s">
        <v>373</v>
      </c>
      <c r="K1813" s="5" t="s">
        <v>374</v>
      </c>
      <c r="L1813" s="7" t="s">
        <v>375</v>
      </c>
      <c r="M1813" s="9">
        <v>609701</v>
      </c>
      <c r="N1813" s="5" t="s">
        <v>380</v>
      </c>
      <c r="O1813" s="32">
        <v>43990.6941550926</v>
      </c>
      <c r="P1813" s="33">
        <v>43990.6941550926</v>
      </c>
      <c r="Q1813" s="28" t="s">
        <v>38</v>
      </c>
      <c r="R1813" s="29" t="s">
        <v>38</v>
      </c>
      <c r="S1813" s="28" t="s">
        <v>61</v>
      </c>
      <c r="T1813" s="28" t="s">
        <v>38</v>
      </c>
      <c r="U1813" s="5" t="s">
        <v>38</v>
      </c>
      <c r="V1813" s="30" t="s">
        <v>376</v>
      </c>
      <c r="W1813" s="7" t="s">
        <v>38</v>
      </c>
      <c r="X1813" s="7" t="s">
        <v>38</v>
      </c>
      <c r="Y1813" s="5" t="s">
        <v>38</v>
      </c>
      <c r="Z1813" s="5" t="s">
        <v>38</v>
      </c>
      <c r="AA1813" s="6" t="s">
        <v>5569</v>
      </c>
      <c r="AB1813" s="6" t="s">
        <v>353</v>
      </c>
      <c r="AC1813" s="6" t="s">
        <v>38</v>
      </c>
      <c r="AD1813" s="6" t="s">
        <v>5762</v>
      </c>
      <c r="AE1813" s="6" t="s">
        <v>5763</v>
      </c>
    </row>
    <row r="1814">
      <c r="A1814" s="28" t="s">
        <v>5764</v>
      </c>
      <c r="B1814" s="6" t="s">
        <v>5765</v>
      </c>
      <c r="C1814" s="6" t="s">
        <v>224</v>
      </c>
      <c r="D1814" s="7" t="s">
        <v>46</v>
      </c>
      <c r="E1814" s="28" t="s">
        <v>47</v>
      </c>
      <c r="F1814" s="5" t="s">
        <v>55</v>
      </c>
      <c r="G1814" s="6" t="s">
        <v>56</v>
      </c>
      <c r="H1814" s="6" t="s">
        <v>38</v>
      </c>
      <c r="I1814" s="6" t="s">
        <v>38</v>
      </c>
      <c r="J1814" s="8" t="s">
        <v>500</v>
      </c>
      <c r="K1814" s="5" t="s">
        <v>501</v>
      </c>
      <c r="L1814" s="7" t="s">
        <v>59</v>
      </c>
      <c r="M1814" s="9">
        <v>615800</v>
      </c>
      <c r="N1814" s="5" t="s">
        <v>60</v>
      </c>
      <c r="O1814" s="32">
        <v>43990.6941550926</v>
      </c>
      <c r="P1814" s="33">
        <v>43990.6941550926</v>
      </c>
      <c r="Q1814" s="28" t="s">
        <v>38</v>
      </c>
      <c r="R1814" s="29" t="s">
        <v>38</v>
      </c>
      <c r="S1814" s="28" t="s">
        <v>61</v>
      </c>
      <c r="T1814" s="28" t="s">
        <v>38</v>
      </c>
      <c r="U1814" s="5" t="s">
        <v>38</v>
      </c>
      <c r="V1814" s="28" t="s">
        <v>422</v>
      </c>
      <c r="W1814" s="7" t="s">
        <v>38</v>
      </c>
      <c r="X1814" s="7" t="s">
        <v>38</v>
      </c>
      <c r="Y1814" s="5" t="s">
        <v>38</v>
      </c>
      <c r="Z1814" s="5" t="s">
        <v>38</v>
      </c>
      <c r="AA1814" s="6" t="s">
        <v>38</v>
      </c>
      <c r="AB1814" s="6" t="s">
        <v>224</v>
      </c>
      <c r="AC1814" s="6" t="s">
        <v>63</v>
      </c>
      <c r="AD1814" s="6" t="s">
        <v>5766</v>
      </c>
      <c r="AE1814" s="6" t="s">
        <v>38</v>
      </c>
    </row>
    <row r="1815">
      <c r="A1815" s="28" t="s">
        <v>5767</v>
      </c>
      <c r="B1815" s="6" t="s">
        <v>5768</v>
      </c>
      <c r="C1815" s="6" t="s">
        <v>224</v>
      </c>
      <c r="D1815" s="7" t="s">
        <v>46</v>
      </c>
      <c r="E1815" s="28" t="s">
        <v>47</v>
      </c>
      <c r="F1815" s="5" t="s">
        <v>55</v>
      </c>
      <c r="G1815" s="6" t="s">
        <v>56</v>
      </c>
      <c r="H1815" s="6" t="s">
        <v>38</v>
      </c>
      <c r="I1815" s="6" t="s">
        <v>38</v>
      </c>
      <c r="J1815" s="8" t="s">
        <v>500</v>
      </c>
      <c r="K1815" s="5" t="s">
        <v>501</v>
      </c>
      <c r="L1815" s="7" t="s">
        <v>59</v>
      </c>
      <c r="M1815" s="9">
        <v>615800</v>
      </c>
      <c r="N1815" s="5" t="s">
        <v>60</v>
      </c>
      <c r="O1815" s="32">
        <v>43990.6941550926</v>
      </c>
      <c r="P1815" s="33">
        <v>43990.6941550926</v>
      </c>
      <c r="Q1815" s="28" t="s">
        <v>38</v>
      </c>
      <c r="R1815" s="29" t="s">
        <v>38</v>
      </c>
      <c r="S1815" s="28" t="s">
        <v>61</v>
      </c>
      <c r="T1815" s="28" t="s">
        <v>38</v>
      </c>
      <c r="U1815" s="5" t="s">
        <v>38</v>
      </c>
      <c r="V1815" s="28" t="s">
        <v>418</v>
      </c>
      <c r="W1815" s="7" t="s">
        <v>38</v>
      </c>
      <c r="X1815" s="7" t="s">
        <v>38</v>
      </c>
      <c r="Y1815" s="5" t="s">
        <v>38</v>
      </c>
      <c r="Z1815" s="5" t="s">
        <v>38</v>
      </c>
      <c r="AA1815" s="6" t="s">
        <v>38</v>
      </c>
      <c r="AB1815" s="6" t="s">
        <v>406</v>
      </c>
      <c r="AC1815" s="6" t="s">
        <v>38</v>
      </c>
      <c r="AD1815" s="6" t="s">
        <v>5769</v>
      </c>
      <c r="AE1815" s="6" t="s">
        <v>38</v>
      </c>
    </row>
    <row r="1816">
      <c r="A1816" s="28" t="s">
        <v>5770</v>
      </c>
      <c r="B1816" s="6" t="s">
        <v>5771</v>
      </c>
      <c r="C1816" s="6" t="s">
        <v>224</v>
      </c>
      <c r="D1816" s="7" t="s">
        <v>46</v>
      </c>
      <c r="E1816" s="28" t="s">
        <v>47</v>
      </c>
      <c r="F1816" s="5" t="s">
        <v>55</v>
      </c>
      <c r="G1816" s="6" t="s">
        <v>56</v>
      </c>
      <c r="H1816" s="6" t="s">
        <v>38</v>
      </c>
      <c r="I1816" s="6" t="s">
        <v>38</v>
      </c>
      <c r="J1816" s="8" t="s">
        <v>140</v>
      </c>
      <c r="K1816" s="5" t="s">
        <v>141</v>
      </c>
      <c r="L1816" s="7" t="s">
        <v>59</v>
      </c>
      <c r="M1816" s="9">
        <v>615800</v>
      </c>
      <c r="N1816" s="5" t="s">
        <v>60</v>
      </c>
      <c r="O1816" s="32">
        <v>43990.6941550926</v>
      </c>
      <c r="P1816" s="33">
        <v>43990.6941550926</v>
      </c>
      <c r="Q1816" s="28" t="s">
        <v>38</v>
      </c>
      <c r="R1816" s="29" t="s">
        <v>38</v>
      </c>
      <c r="S1816" s="28" t="s">
        <v>87</v>
      </c>
      <c r="T1816" s="28" t="s">
        <v>38</v>
      </c>
      <c r="U1816" s="5" t="s">
        <v>38</v>
      </c>
      <c r="V1816" s="28" t="s">
        <v>142</v>
      </c>
      <c r="W1816" s="7" t="s">
        <v>38</v>
      </c>
      <c r="X1816" s="7" t="s">
        <v>38</v>
      </c>
      <c r="Y1816" s="5" t="s">
        <v>38</v>
      </c>
      <c r="Z1816" s="5" t="s">
        <v>38</v>
      </c>
      <c r="AA1816" s="6" t="s">
        <v>38</v>
      </c>
      <c r="AB1816" s="6" t="s">
        <v>63</v>
      </c>
      <c r="AC1816" s="6" t="s">
        <v>38</v>
      </c>
      <c r="AD1816" s="6" t="s">
        <v>5772</v>
      </c>
      <c r="AE1816" s="6" t="s">
        <v>38</v>
      </c>
    </row>
    <row r="1817">
      <c r="A1817" s="28" t="s">
        <v>5773</v>
      </c>
      <c r="B1817" s="6" t="s">
        <v>5774</v>
      </c>
      <c r="C1817" s="6" t="s">
        <v>224</v>
      </c>
      <c r="D1817" s="7" t="s">
        <v>46</v>
      </c>
      <c r="E1817" s="28" t="s">
        <v>47</v>
      </c>
      <c r="F1817" s="5" t="s">
        <v>55</v>
      </c>
      <c r="G1817" s="6" t="s">
        <v>56</v>
      </c>
      <c r="H1817" s="6" t="s">
        <v>38</v>
      </c>
      <c r="I1817" s="6" t="s">
        <v>38</v>
      </c>
      <c r="J1817" s="8" t="s">
        <v>228</v>
      </c>
      <c r="K1817" s="5" t="s">
        <v>229</v>
      </c>
      <c r="L1817" s="7" t="s">
        <v>71</v>
      </c>
      <c r="M1817" s="9">
        <v>615800</v>
      </c>
      <c r="N1817" s="5" t="s">
        <v>60</v>
      </c>
      <c r="O1817" s="32">
        <v>43990.6941550926</v>
      </c>
      <c r="P1817" s="33">
        <v>43990.6941550926</v>
      </c>
      <c r="Q1817" s="28" t="s">
        <v>38</v>
      </c>
      <c r="R1817" s="29" t="s">
        <v>38</v>
      </c>
      <c r="S1817" s="28" t="s">
        <v>87</v>
      </c>
      <c r="T1817" s="28" t="s">
        <v>38</v>
      </c>
      <c r="U1817" s="5" t="s">
        <v>38</v>
      </c>
      <c r="V1817" s="28" t="s">
        <v>142</v>
      </c>
      <c r="W1817" s="7" t="s">
        <v>38</v>
      </c>
      <c r="X1817" s="7" t="s">
        <v>38</v>
      </c>
      <c r="Y1817" s="5" t="s">
        <v>38</v>
      </c>
      <c r="Z1817" s="5" t="s">
        <v>38</v>
      </c>
      <c r="AA1817" s="6" t="s">
        <v>38</v>
      </c>
      <c r="AB1817" s="6" t="s">
        <v>63</v>
      </c>
      <c r="AC1817" s="6" t="s">
        <v>38</v>
      </c>
      <c r="AD1817" s="6" t="s">
        <v>5775</v>
      </c>
      <c r="AE1817" s="6" t="s">
        <v>38</v>
      </c>
    </row>
    <row r="1818">
      <c r="A1818" s="28" t="s">
        <v>5776</v>
      </c>
      <c r="B1818" s="6" t="s">
        <v>5777</v>
      </c>
      <c r="C1818" s="6" t="s">
        <v>224</v>
      </c>
      <c r="D1818" s="7" t="s">
        <v>46</v>
      </c>
      <c r="E1818" s="28" t="s">
        <v>47</v>
      </c>
      <c r="F1818" s="5" t="s">
        <v>55</v>
      </c>
      <c r="G1818" s="6" t="s">
        <v>56</v>
      </c>
      <c r="H1818" s="6" t="s">
        <v>38</v>
      </c>
      <c r="I1818" s="6" t="s">
        <v>38</v>
      </c>
      <c r="J1818" s="8" t="s">
        <v>500</v>
      </c>
      <c r="K1818" s="5" t="s">
        <v>501</v>
      </c>
      <c r="L1818" s="7" t="s">
        <v>59</v>
      </c>
      <c r="M1818" s="9">
        <v>615800</v>
      </c>
      <c r="N1818" s="5" t="s">
        <v>60</v>
      </c>
      <c r="O1818" s="32">
        <v>43990.6941550926</v>
      </c>
      <c r="P1818" s="33">
        <v>43990.6941550926</v>
      </c>
      <c r="Q1818" s="28" t="s">
        <v>38</v>
      </c>
      <c r="R1818" s="29" t="s">
        <v>38</v>
      </c>
      <c r="S1818" s="28" t="s">
        <v>61</v>
      </c>
      <c r="T1818" s="28" t="s">
        <v>38</v>
      </c>
      <c r="U1818" s="5" t="s">
        <v>38</v>
      </c>
      <c r="V1818" s="28" t="s">
        <v>298</v>
      </c>
      <c r="W1818" s="7" t="s">
        <v>38</v>
      </c>
      <c r="X1818" s="7" t="s">
        <v>38</v>
      </c>
      <c r="Y1818" s="5" t="s">
        <v>38</v>
      </c>
      <c r="Z1818" s="5" t="s">
        <v>38</v>
      </c>
      <c r="AA1818" s="6" t="s">
        <v>38</v>
      </c>
      <c r="AB1818" s="6" t="s">
        <v>63</v>
      </c>
      <c r="AC1818" s="6" t="s">
        <v>38</v>
      </c>
      <c r="AD1818" s="6" t="s">
        <v>5778</v>
      </c>
      <c r="AE1818" s="6" t="s">
        <v>38</v>
      </c>
    </row>
    <row r="1819">
      <c r="A1819" s="28" t="s">
        <v>5779</v>
      </c>
      <c r="B1819" s="6" t="s">
        <v>5780</v>
      </c>
      <c r="C1819" s="6" t="s">
        <v>224</v>
      </c>
      <c r="D1819" s="7" t="s">
        <v>46</v>
      </c>
      <c r="E1819" s="28" t="s">
        <v>47</v>
      </c>
      <c r="F1819" s="5" t="s">
        <v>55</v>
      </c>
      <c r="G1819" s="6" t="s">
        <v>56</v>
      </c>
      <c r="H1819" s="6" t="s">
        <v>38</v>
      </c>
      <c r="I1819" s="6" t="s">
        <v>38</v>
      </c>
      <c r="J1819" s="8" t="s">
        <v>500</v>
      </c>
      <c r="K1819" s="5" t="s">
        <v>501</v>
      </c>
      <c r="L1819" s="7" t="s">
        <v>59</v>
      </c>
      <c r="M1819" s="9">
        <v>615800</v>
      </c>
      <c r="N1819" s="5" t="s">
        <v>60</v>
      </c>
      <c r="O1819" s="32">
        <v>43990.6941550926</v>
      </c>
      <c r="P1819" s="33">
        <v>43990.6941550926</v>
      </c>
      <c r="Q1819" s="28" t="s">
        <v>38</v>
      </c>
      <c r="R1819" s="29" t="s">
        <v>38</v>
      </c>
      <c r="S1819" s="28" t="s">
        <v>61</v>
      </c>
      <c r="T1819" s="28" t="s">
        <v>38</v>
      </c>
      <c r="U1819" s="5" t="s">
        <v>38</v>
      </c>
      <c r="V1819" s="28" t="s">
        <v>4011</v>
      </c>
      <c r="W1819" s="7" t="s">
        <v>38</v>
      </c>
      <c r="X1819" s="7" t="s">
        <v>38</v>
      </c>
      <c r="Y1819" s="5" t="s">
        <v>38</v>
      </c>
      <c r="Z1819" s="5" t="s">
        <v>38</v>
      </c>
      <c r="AA1819" s="6" t="s">
        <v>38</v>
      </c>
      <c r="AB1819" s="6" t="s">
        <v>63</v>
      </c>
      <c r="AC1819" s="6" t="s">
        <v>38</v>
      </c>
      <c r="AD1819" s="6" t="s">
        <v>5781</v>
      </c>
      <c r="AE1819" s="6" t="s">
        <v>38</v>
      </c>
    </row>
    <row r="1820">
      <c r="A1820" s="28" t="s">
        <v>5782</v>
      </c>
      <c r="B1820" s="6" t="s">
        <v>5783</v>
      </c>
      <c r="C1820" s="6" t="s">
        <v>224</v>
      </c>
      <c r="D1820" s="7" t="s">
        <v>46</v>
      </c>
      <c r="E1820" s="28" t="s">
        <v>47</v>
      </c>
      <c r="F1820" s="5" t="s">
        <v>55</v>
      </c>
      <c r="G1820" s="6" t="s">
        <v>56</v>
      </c>
      <c r="H1820" s="6" t="s">
        <v>38</v>
      </c>
      <c r="I1820" s="6" t="s">
        <v>38</v>
      </c>
      <c r="J1820" s="8" t="s">
        <v>500</v>
      </c>
      <c r="K1820" s="5" t="s">
        <v>501</v>
      </c>
      <c r="L1820" s="7" t="s">
        <v>59</v>
      </c>
      <c r="M1820" s="9">
        <v>615800</v>
      </c>
      <c r="N1820" s="5" t="s">
        <v>60</v>
      </c>
      <c r="O1820" s="32">
        <v>43990.6941550926</v>
      </c>
      <c r="P1820" s="33">
        <v>43990.6941550926</v>
      </c>
      <c r="Q1820" s="28" t="s">
        <v>38</v>
      </c>
      <c r="R1820" s="29" t="s">
        <v>38</v>
      </c>
      <c r="S1820" s="28" t="s">
        <v>61</v>
      </c>
      <c r="T1820" s="28" t="s">
        <v>38</v>
      </c>
      <c r="U1820" s="5" t="s">
        <v>38</v>
      </c>
      <c r="V1820" s="28" t="s">
        <v>5784</v>
      </c>
      <c r="W1820" s="7" t="s">
        <v>38</v>
      </c>
      <c r="X1820" s="7" t="s">
        <v>38</v>
      </c>
      <c r="Y1820" s="5" t="s">
        <v>38</v>
      </c>
      <c r="Z1820" s="5" t="s">
        <v>38</v>
      </c>
      <c r="AA1820" s="6" t="s">
        <v>38</v>
      </c>
      <c r="AB1820" s="6" t="s">
        <v>63</v>
      </c>
      <c r="AC1820" s="6" t="s">
        <v>38</v>
      </c>
      <c r="AD1820" s="6" t="s">
        <v>5785</v>
      </c>
      <c r="AE1820" s="6" t="s">
        <v>38</v>
      </c>
    </row>
    <row r="1821">
      <c r="A1821" s="28" t="s">
        <v>5786</v>
      </c>
      <c r="B1821" s="6" t="s">
        <v>5787</v>
      </c>
      <c r="C1821" s="6" t="s">
        <v>224</v>
      </c>
      <c r="D1821" s="7" t="s">
        <v>46</v>
      </c>
      <c r="E1821" s="28" t="s">
        <v>47</v>
      </c>
      <c r="F1821" s="5" t="s">
        <v>55</v>
      </c>
      <c r="G1821" s="6" t="s">
        <v>56</v>
      </c>
      <c r="H1821" s="6" t="s">
        <v>38</v>
      </c>
      <c r="I1821" s="6" t="s">
        <v>38</v>
      </c>
      <c r="J1821" s="8" t="s">
        <v>2095</v>
      </c>
      <c r="K1821" s="5" t="s">
        <v>2096</v>
      </c>
      <c r="L1821" s="7" t="s">
        <v>172</v>
      </c>
      <c r="M1821" s="9">
        <v>615800</v>
      </c>
      <c r="N1821" s="5" t="s">
        <v>60</v>
      </c>
      <c r="O1821" s="32">
        <v>43990.6941550926</v>
      </c>
      <c r="P1821" s="33">
        <v>43990.6941550926</v>
      </c>
      <c r="Q1821" s="28" t="s">
        <v>38</v>
      </c>
      <c r="R1821" s="29" t="s">
        <v>38</v>
      </c>
      <c r="S1821" s="28" t="s">
        <v>61</v>
      </c>
      <c r="T1821" s="28" t="s">
        <v>38</v>
      </c>
      <c r="U1821" s="5" t="s">
        <v>38</v>
      </c>
      <c r="V1821" s="28" t="s">
        <v>222</v>
      </c>
      <c r="W1821" s="7" t="s">
        <v>38</v>
      </c>
      <c r="X1821" s="7" t="s">
        <v>38</v>
      </c>
      <c r="Y1821" s="5" t="s">
        <v>38</v>
      </c>
      <c r="Z1821" s="5" t="s">
        <v>38</v>
      </c>
      <c r="AA1821" s="6" t="s">
        <v>5788</v>
      </c>
      <c r="AB1821" s="6" t="s">
        <v>63</v>
      </c>
      <c r="AC1821" s="6" t="s">
        <v>38</v>
      </c>
      <c r="AD1821" s="6" t="s">
        <v>5789</v>
      </c>
      <c r="AE1821" s="6" t="s">
        <v>38</v>
      </c>
    </row>
    <row r="1822">
      <c r="A1822" s="28" t="s">
        <v>5790</v>
      </c>
      <c r="B1822" s="6" t="s">
        <v>5791</v>
      </c>
      <c r="C1822" s="6" t="s">
        <v>224</v>
      </c>
      <c r="D1822" s="7" t="s">
        <v>46</v>
      </c>
      <c r="E1822" s="28" t="s">
        <v>47</v>
      </c>
      <c r="F1822" s="5" t="s">
        <v>55</v>
      </c>
      <c r="G1822" s="6" t="s">
        <v>56</v>
      </c>
      <c r="H1822" s="6" t="s">
        <v>38</v>
      </c>
      <c r="I1822" s="6" t="s">
        <v>38</v>
      </c>
      <c r="J1822" s="8" t="s">
        <v>441</v>
      </c>
      <c r="K1822" s="5" t="s">
        <v>442</v>
      </c>
      <c r="L1822" s="7" t="s">
        <v>443</v>
      </c>
      <c r="M1822" s="9">
        <v>615800</v>
      </c>
      <c r="N1822" s="5" t="s">
        <v>60</v>
      </c>
      <c r="O1822" s="32">
        <v>43990.6941550926</v>
      </c>
      <c r="P1822" s="33">
        <v>43990.6941550926</v>
      </c>
      <c r="Q1822" s="28" t="s">
        <v>38</v>
      </c>
      <c r="R1822" s="29" t="s">
        <v>38</v>
      </c>
      <c r="S1822" s="28" t="s">
        <v>61</v>
      </c>
      <c r="T1822" s="28" t="s">
        <v>38</v>
      </c>
      <c r="U1822" s="5" t="s">
        <v>38</v>
      </c>
      <c r="V1822" s="28" t="s">
        <v>288</v>
      </c>
      <c r="W1822" s="7" t="s">
        <v>38</v>
      </c>
      <c r="X1822" s="7" t="s">
        <v>38</v>
      </c>
      <c r="Y1822" s="5" t="s">
        <v>38</v>
      </c>
      <c r="Z1822" s="5" t="s">
        <v>38</v>
      </c>
      <c r="AA1822" s="6" t="s">
        <v>38</v>
      </c>
      <c r="AB1822" s="6" t="s">
        <v>63</v>
      </c>
      <c r="AC1822" s="6" t="s">
        <v>5792</v>
      </c>
      <c r="AD1822" s="6" t="s">
        <v>5793</v>
      </c>
      <c r="AE1822" s="6" t="s">
        <v>38</v>
      </c>
    </row>
    <row r="1823">
      <c r="A1823" s="28" t="s">
        <v>5794</v>
      </c>
      <c r="B1823" s="6" t="s">
        <v>5795</v>
      </c>
      <c r="C1823" s="6" t="s">
        <v>224</v>
      </c>
      <c r="D1823" s="7" t="s">
        <v>46</v>
      </c>
      <c r="E1823" s="28" t="s">
        <v>47</v>
      </c>
      <c r="F1823" s="5" t="s">
        <v>55</v>
      </c>
      <c r="G1823" s="6" t="s">
        <v>56</v>
      </c>
      <c r="H1823" s="6" t="s">
        <v>38</v>
      </c>
      <c r="I1823" s="6" t="s">
        <v>38</v>
      </c>
      <c r="J1823" s="8" t="s">
        <v>180</v>
      </c>
      <c r="K1823" s="5" t="s">
        <v>181</v>
      </c>
      <c r="L1823" s="7" t="s">
        <v>71</v>
      </c>
      <c r="M1823" s="9">
        <v>615800</v>
      </c>
      <c r="N1823" s="5" t="s">
        <v>60</v>
      </c>
      <c r="O1823" s="32">
        <v>43990.6941550926</v>
      </c>
      <c r="P1823" s="33">
        <v>43990.6941550926</v>
      </c>
      <c r="Q1823" s="28" t="s">
        <v>38</v>
      </c>
      <c r="R1823" s="29" t="s">
        <v>38</v>
      </c>
      <c r="S1823" s="28" t="s">
        <v>61</v>
      </c>
      <c r="T1823" s="28" t="s">
        <v>38</v>
      </c>
      <c r="U1823" s="5" t="s">
        <v>38</v>
      </c>
      <c r="V1823" s="28" t="s">
        <v>261</v>
      </c>
      <c r="W1823" s="7" t="s">
        <v>38</v>
      </c>
      <c r="X1823" s="7" t="s">
        <v>38</v>
      </c>
      <c r="Y1823" s="5" t="s">
        <v>38</v>
      </c>
      <c r="Z1823" s="5" t="s">
        <v>38</v>
      </c>
      <c r="AA1823" s="6" t="s">
        <v>38</v>
      </c>
      <c r="AB1823" s="6" t="s">
        <v>262</v>
      </c>
      <c r="AC1823" s="6" t="s">
        <v>38</v>
      </c>
      <c r="AD1823" s="6" t="s">
        <v>5796</v>
      </c>
      <c r="AE1823" s="6" t="s">
        <v>38</v>
      </c>
    </row>
    <row r="1824">
      <c r="A1824" s="28" t="s">
        <v>5797</v>
      </c>
      <c r="B1824" s="6" t="s">
        <v>5798</v>
      </c>
      <c r="C1824" s="6" t="s">
        <v>224</v>
      </c>
      <c r="D1824" s="7" t="s">
        <v>46</v>
      </c>
      <c r="E1824" s="28" t="s">
        <v>47</v>
      </c>
      <c r="F1824" s="5" t="s">
        <v>55</v>
      </c>
      <c r="G1824" s="6" t="s">
        <v>56</v>
      </c>
      <c r="H1824" s="6" t="s">
        <v>38</v>
      </c>
      <c r="I1824" s="6" t="s">
        <v>38</v>
      </c>
      <c r="J1824" s="8" t="s">
        <v>432</v>
      </c>
      <c r="K1824" s="5" t="s">
        <v>433</v>
      </c>
      <c r="L1824" s="7" t="s">
        <v>134</v>
      </c>
      <c r="M1824" s="9">
        <v>615800</v>
      </c>
      <c r="N1824" s="5" t="s">
        <v>60</v>
      </c>
      <c r="O1824" s="32">
        <v>43990.6941550926</v>
      </c>
      <c r="P1824" s="33">
        <v>43990.6941550926</v>
      </c>
      <c r="Q1824" s="28" t="s">
        <v>38</v>
      </c>
      <c r="R1824" s="29" t="s">
        <v>38</v>
      </c>
      <c r="S1824" s="28" t="s">
        <v>61</v>
      </c>
      <c r="T1824" s="28" t="s">
        <v>38</v>
      </c>
      <c r="U1824" s="5" t="s">
        <v>38</v>
      </c>
      <c r="V1824" s="28" t="s">
        <v>249</v>
      </c>
      <c r="W1824" s="7" t="s">
        <v>38</v>
      </c>
      <c r="X1824" s="7" t="s">
        <v>38</v>
      </c>
      <c r="Y1824" s="5" t="s">
        <v>38</v>
      </c>
      <c r="Z1824" s="5" t="s">
        <v>38</v>
      </c>
      <c r="AA1824" s="6" t="s">
        <v>5799</v>
      </c>
      <c r="AB1824" s="6" t="s">
        <v>63</v>
      </c>
      <c r="AC1824" s="6" t="s">
        <v>38</v>
      </c>
      <c r="AD1824" s="6" t="s">
        <v>5800</v>
      </c>
      <c r="AE1824" s="6" t="s">
        <v>38</v>
      </c>
    </row>
    <row r="1825">
      <c r="A1825" s="28" t="s">
        <v>5801</v>
      </c>
      <c r="B1825" s="6" t="s">
        <v>5802</v>
      </c>
      <c r="C1825" s="6" t="s">
        <v>224</v>
      </c>
      <c r="D1825" s="7" t="s">
        <v>46</v>
      </c>
      <c r="E1825" s="28" t="s">
        <v>47</v>
      </c>
      <c r="F1825" s="5" t="s">
        <v>55</v>
      </c>
      <c r="G1825" s="6" t="s">
        <v>56</v>
      </c>
      <c r="H1825" s="6" t="s">
        <v>38</v>
      </c>
      <c r="I1825" s="6" t="s">
        <v>38</v>
      </c>
      <c r="J1825" s="8" t="s">
        <v>432</v>
      </c>
      <c r="K1825" s="5" t="s">
        <v>433</v>
      </c>
      <c r="L1825" s="7" t="s">
        <v>134</v>
      </c>
      <c r="M1825" s="9">
        <v>615800</v>
      </c>
      <c r="N1825" s="5" t="s">
        <v>60</v>
      </c>
      <c r="O1825" s="32">
        <v>43990.6941550926</v>
      </c>
      <c r="P1825" s="33">
        <v>43990.6941550926</v>
      </c>
      <c r="Q1825" s="28" t="s">
        <v>38</v>
      </c>
      <c r="R1825" s="29" t="s">
        <v>38</v>
      </c>
      <c r="S1825" s="28" t="s">
        <v>61</v>
      </c>
      <c r="T1825" s="28" t="s">
        <v>38</v>
      </c>
      <c r="U1825" s="5" t="s">
        <v>38</v>
      </c>
      <c r="V1825" s="28" t="s">
        <v>249</v>
      </c>
      <c r="W1825" s="7" t="s">
        <v>38</v>
      </c>
      <c r="X1825" s="7" t="s">
        <v>38</v>
      </c>
      <c r="Y1825" s="5" t="s">
        <v>38</v>
      </c>
      <c r="Z1825" s="5" t="s">
        <v>38</v>
      </c>
      <c r="AA1825" s="6" t="s">
        <v>38</v>
      </c>
      <c r="AB1825" s="6" t="s">
        <v>63</v>
      </c>
      <c r="AC1825" s="6" t="s">
        <v>38</v>
      </c>
      <c r="AD1825" s="6" t="s">
        <v>5803</v>
      </c>
      <c r="AE1825" s="6" t="s">
        <v>38</v>
      </c>
    </row>
    <row r="1826">
      <c r="A1826" s="28" t="s">
        <v>5804</v>
      </c>
      <c r="B1826" s="6" t="s">
        <v>5805</v>
      </c>
      <c r="C1826" s="6" t="s">
        <v>224</v>
      </c>
      <c r="D1826" s="7" t="s">
        <v>46</v>
      </c>
      <c r="E1826" s="28" t="s">
        <v>47</v>
      </c>
      <c r="F1826" s="5" t="s">
        <v>55</v>
      </c>
      <c r="G1826" s="6" t="s">
        <v>56</v>
      </c>
      <c r="H1826" s="6" t="s">
        <v>38</v>
      </c>
      <c r="I1826" s="6" t="s">
        <v>38</v>
      </c>
      <c r="J1826" s="8" t="s">
        <v>321</v>
      </c>
      <c r="K1826" s="5" t="s">
        <v>322</v>
      </c>
      <c r="L1826" s="7" t="s">
        <v>71</v>
      </c>
      <c r="M1826" s="9">
        <v>615800</v>
      </c>
      <c r="N1826" s="5" t="s">
        <v>60</v>
      </c>
      <c r="O1826" s="32">
        <v>43990.6941550926</v>
      </c>
      <c r="P1826" s="33">
        <v>43990.6941550926</v>
      </c>
      <c r="Q1826" s="28" t="s">
        <v>38</v>
      </c>
      <c r="R1826" s="29" t="s">
        <v>38</v>
      </c>
      <c r="S1826" s="28" t="s">
        <v>61</v>
      </c>
      <c r="T1826" s="28" t="s">
        <v>38</v>
      </c>
      <c r="U1826" s="5" t="s">
        <v>38</v>
      </c>
      <c r="V1826" s="28" t="s">
        <v>323</v>
      </c>
      <c r="W1826" s="7" t="s">
        <v>38</v>
      </c>
      <c r="X1826" s="7" t="s">
        <v>38</v>
      </c>
      <c r="Y1826" s="5" t="s">
        <v>38</v>
      </c>
      <c r="Z1826" s="5" t="s">
        <v>38</v>
      </c>
      <c r="AA1826" s="6" t="s">
        <v>5251</v>
      </c>
      <c r="AB1826" s="6" t="s">
        <v>63</v>
      </c>
      <c r="AC1826" s="6" t="s">
        <v>38</v>
      </c>
      <c r="AD1826" s="6" t="s">
        <v>5806</v>
      </c>
      <c r="AE1826" s="6" t="s">
        <v>38</v>
      </c>
    </row>
    <row r="1827">
      <c r="A1827" s="28" t="s">
        <v>5807</v>
      </c>
      <c r="B1827" s="6" t="s">
        <v>5808</v>
      </c>
      <c r="C1827" s="6" t="s">
        <v>224</v>
      </c>
      <c r="D1827" s="7" t="s">
        <v>46</v>
      </c>
      <c r="E1827" s="28" t="s">
        <v>47</v>
      </c>
      <c r="F1827" s="5" t="s">
        <v>55</v>
      </c>
      <c r="G1827" s="6" t="s">
        <v>56</v>
      </c>
      <c r="H1827" s="6" t="s">
        <v>38</v>
      </c>
      <c r="I1827" s="6" t="s">
        <v>38</v>
      </c>
      <c r="J1827" s="8" t="s">
        <v>132</v>
      </c>
      <c r="K1827" s="5" t="s">
        <v>133</v>
      </c>
      <c r="L1827" s="7" t="s">
        <v>134</v>
      </c>
      <c r="M1827" s="9">
        <v>615800</v>
      </c>
      <c r="N1827" s="5" t="s">
        <v>60</v>
      </c>
      <c r="O1827" s="32">
        <v>43990.6941550926</v>
      </c>
      <c r="P1827" s="33">
        <v>43990.6941550926</v>
      </c>
      <c r="Q1827" s="28" t="s">
        <v>38</v>
      </c>
      <c r="R1827" s="29" t="s">
        <v>38</v>
      </c>
      <c r="S1827" s="28" t="s">
        <v>61</v>
      </c>
      <c r="T1827" s="28" t="s">
        <v>38</v>
      </c>
      <c r="U1827" s="5" t="s">
        <v>38</v>
      </c>
      <c r="V1827" s="28" t="s">
        <v>135</v>
      </c>
      <c r="W1827" s="7" t="s">
        <v>38</v>
      </c>
      <c r="X1827" s="7" t="s">
        <v>38</v>
      </c>
      <c r="Y1827" s="5" t="s">
        <v>38</v>
      </c>
      <c r="Z1827" s="5" t="s">
        <v>38</v>
      </c>
      <c r="AA1827" s="6" t="s">
        <v>38</v>
      </c>
      <c r="AB1827" s="6" t="s">
        <v>406</v>
      </c>
      <c r="AC1827" s="6" t="s">
        <v>38</v>
      </c>
      <c r="AD1827" s="6" t="s">
        <v>5809</v>
      </c>
      <c r="AE1827" s="6" t="s">
        <v>38</v>
      </c>
    </row>
    <row r="1828">
      <c r="A1828" s="28" t="s">
        <v>5810</v>
      </c>
      <c r="B1828" s="6" t="s">
        <v>5811</v>
      </c>
      <c r="C1828" s="6" t="s">
        <v>224</v>
      </c>
      <c r="D1828" s="7" t="s">
        <v>46</v>
      </c>
      <c r="E1828" s="28" t="s">
        <v>47</v>
      </c>
      <c r="F1828" s="5" t="s">
        <v>55</v>
      </c>
      <c r="G1828" s="6" t="s">
        <v>56</v>
      </c>
      <c r="H1828" s="6" t="s">
        <v>38</v>
      </c>
      <c r="I1828" s="6" t="s">
        <v>38</v>
      </c>
      <c r="J1828" s="8" t="s">
        <v>373</v>
      </c>
      <c r="K1828" s="5" t="s">
        <v>374</v>
      </c>
      <c r="L1828" s="7" t="s">
        <v>375</v>
      </c>
      <c r="M1828" s="9">
        <v>615800</v>
      </c>
      <c r="N1828" s="5" t="s">
        <v>380</v>
      </c>
      <c r="O1828" s="32">
        <v>43990.6941550926</v>
      </c>
      <c r="P1828" s="33">
        <v>43990.6941550926</v>
      </c>
      <c r="Q1828" s="28" t="s">
        <v>38</v>
      </c>
      <c r="R1828" s="29" t="s">
        <v>38</v>
      </c>
      <c r="S1828" s="28" t="s">
        <v>61</v>
      </c>
      <c r="T1828" s="28" t="s">
        <v>38</v>
      </c>
      <c r="U1828" s="5" t="s">
        <v>38</v>
      </c>
      <c r="V1828" s="28" t="s">
        <v>38</v>
      </c>
      <c r="W1828" s="7" t="s">
        <v>38</v>
      </c>
      <c r="X1828" s="7" t="s">
        <v>38</v>
      </c>
      <c r="Y1828" s="5" t="s">
        <v>38</v>
      </c>
      <c r="Z1828" s="5" t="s">
        <v>38</v>
      </c>
      <c r="AA1828" s="6" t="s">
        <v>38</v>
      </c>
      <c r="AB1828" s="6" t="s">
        <v>63</v>
      </c>
      <c r="AC1828" s="6" t="s">
        <v>54</v>
      </c>
      <c r="AD1828" s="6" t="s">
        <v>5812</v>
      </c>
      <c r="AE1828" s="6" t="s">
        <v>38</v>
      </c>
    </row>
    <row r="1829">
      <c r="A1829" s="28" t="s">
        <v>5813</v>
      </c>
      <c r="B1829" s="6" t="s">
        <v>5814</v>
      </c>
      <c r="C1829" s="6" t="s">
        <v>224</v>
      </c>
      <c r="D1829" s="7" t="s">
        <v>46</v>
      </c>
      <c r="E1829" s="28" t="s">
        <v>47</v>
      </c>
      <c r="F1829" s="5" t="s">
        <v>55</v>
      </c>
      <c r="G1829" s="6" t="s">
        <v>56</v>
      </c>
      <c r="H1829" s="6" t="s">
        <v>38</v>
      </c>
      <c r="I1829" s="6" t="s">
        <v>38</v>
      </c>
      <c r="J1829" s="8" t="s">
        <v>432</v>
      </c>
      <c r="K1829" s="5" t="s">
        <v>433</v>
      </c>
      <c r="L1829" s="7" t="s">
        <v>134</v>
      </c>
      <c r="M1829" s="9">
        <v>615800</v>
      </c>
      <c r="N1829" s="5" t="s">
        <v>60</v>
      </c>
      <c r="O1829" s="32">
        <v>43990.6941550926</v>
      </c>
      <c r="P1829" s="33">
        <v>43990.6941550926</v>
      </c>
      <c r="Q1829" s="28" t="s">
        <v>38</v>
      </c>
      <c r="R1829" s="29" t="s">
        <v>38</v>
      </c>
      <c r="S1829" s="28" t="s">
        <v>61</v>
      </c>
      <c r="T1829" s="28" t="s">
        <v>38</v>
      </c>
      <c r="U1829" s="5" t="s">
        <v>38</v>
      </c>
      <c r="V1829" s="28" t="s">
        <v>249</v>
      </c>
      <c r="W1829" s="7" t="s">
        <v>38</v>
      </c>
      <c r="X1829" s="7" t="s">
        <v>38</v>
      </c>
      <c r="Y1829" s="5" t="s">
        <v>38</v>
      </c>
      <c r="Z1829" s="5" t="s">
        <v>38</v>
      </c>
      <c r="AA1829" s="6" t="s">
        <v>38</v>
      </c>
      <c r="AB1829" s="6" t="s">
        <v>406</v>
      </c>
      <c r="AC1829" s="6" t="s">
        <v>38</v>
      </c>
      <c r="AD1829" s="6" t="s">
        <v>5815</v>
      </c>
      <c r="AE1829" s="6" t="s">
        <v>38</v>
      </c>
    </row>
    <row r="1830">
      <c r="A1830" s="28" t="s">
        <v>5816</v>
      </c>
      <c r="B1830" s="6" t="s">
        <v>5817</v>
      </c>
      <c r="C1830" s="6" t="s">
        <v>224</v>
      </c>
      <c r="D1830" s="7" t="s">
        <v>46</v>
      </c>
      <c r="E1830" s="28" t="s">
        <v>47</v>
      </c>
      <c r="F1830" s="5" t="s">
        <v>55</v>
      </c>
      <c r="G1830" s="6" t="s">
        <v>56</v>
      </c>
      <c r="H1830" s="6" t="s">
        <v>38</v>
      </c>
      <c r="I1830" s="6" t="s">
        <v>38</v>
      </c>
      <c r="J1830" s="8" t="s">
        <v>180</v>
      </c>
      <c r="K1830" s="5" t="s">
        <v>181</v>
      </c>
      <c r="L1830" s="7" t="s">
        <v>71</v>
      </c>
      <c r="M1830" s="9">
        <v>615800</v>
      </c>
      <c r="N1830" s="5" t="s">
        <v>60</v>
      </c>
      <c r="O1830" s="32">
        <v>43990.6941550926</v>
      </c>
      <c r="P1830" s="33">
        <v>43990.6941550926</v>
      </c>
      <c r="Q1830" s="28" t="s">
        <v>38</v>
      </c>
      <c r="R1830" s="29" t="s">
        <v>38</v>
      </c>
      <c r="S1830" s="28" t="s">
        <v>61</v>
      </c>
      <c r="T1830" s="28" t="s">
        <v>38</v>
      </c>
      <c r="U1830" s="5" t="s">
        <v>38</v>
      </c>
      <c r="V1830" s="28" t="s">
        <v>5362</v>
      </c>
      <c r="W1830" s="7" t="s">
        <v>38</v>
      </c>
      <c r="X1830" s="7" t="s">
        <v>38</v>
      </c>
      <c r="Y1830" s="5" t="s">
        <v>38</v>
      </c>
      <c r="Z1830" s="5" t="s">
        <v>38</v>
      </c>
      <c r="AA1830" s="6" t="s">
        <v>38</v>
      </c>
      <c r="AB1830" s="6" t="s">
        <v>406</v>
      </c>
      <c r="AC1830" s="6" t="s">
        <v>38</v>
      </c>
      <c r="AD1830" s="6" t="s">
        <v>5818</v>
      </c>
      <c r="AE1830" s="6" t="s">
        <v>38</v>
      </c>
    </row>
    <row r="1831">
      <c r="A1831" s="28" t="s">
        <v>5819</v>
      </c>
      <c r="B1831" s="6" t="s">
        <v>5820</v>
      </c>
      <c r="C1831" s="6" t="s">
        <v>224</v>
      </c>
      <c r="D1831" s="7" t="s">
        <v>46</v>
      </c>
      <c r="E1831" s="28" t="s">
        <v>47</v>
      </c>
      <c r="F1831" s="5" t="s">
        <v>55</v>
      </c>
      <c r="G1831" s="6" t="s">
        <v>56</v>
      </c>
      <c r="H1831" s="6" t="s">
        <v>38</v>
      </c>
      <c r="I1831" s="6" t="s">
        <v>38</v>
      </c>
      <c r="J1831" s="8" t="s">
        <v>500</v>
      </c>
      <c r="K1831" s="5" t="s">
        <v>501</v>
      </c>
      <c r="L1831" s="7" t="s">
        <v>59</v>
      </c>
      <c r="M1831" s="9">
        <v>615800</v>
      </c>
      <c r="N1831" s="5" t="s">
        <v>60</v>
      </c>
      <c r="O1831" s="32">
        <v>43990.6941550926</v>
      </c>
      <c r="P1831" s="33">
        <v>43990.6941550926</v>
      </c>
      <c r="Q1831" s="28" t="s">
        <v>38</v>
      </c>
      <c r="R1831" s="29" t="s">
        <v>38</v>
      </c>
      <c r="S1831" s="28" t="s">
        <v>61</v>
      </c>
      <c r="T1831" s="28" t="s">
        <v>38</v>
      </c>
      <c r="U1831" s="5" t="s">
        <v>38</v>
      </c>
      <c r="V1831" s="28" t="s">
        <v>5821</v>
      </c>
      <c r="W1831" s="7" t="s">
        <v>38</v>
      </c>
      <c r="X1831" s="7" t="s">
        <v>38</v>
      </c>
      <c r="Y1831" s="5" t="s">
        <v>38</v>
      </c>
      <c r="Z1831" s="5" t="s">
        <v>38</v>
      </c>
      <c r="AA1831" s="6" t="s">
        <v>38</v>
      </c>
      <c r="AB1831" s="6" t="s">
        <v>63</v>
      </c>
      <c r="AC1831" s="6" t="s">
        <v>54</v>
      </c>
      <c r="AD1831" s="6" t="s">
        <v>5822</v>
      </c>
      <c r="AE1831" s="6" t="s">
        <v>38</v>
      </c>
    </row>
    <row r="1832">
      <c r="A1832" s="28" t="s">
        <v>5823</v>
      </c>
      <c r="B1832" s="6" t="s">
        <v>5824</v>
      </c>
      <c r="C1832" s="6" t="s">
        <v>224</v>
      </c>
      <c r="D1832" s="7" t="s">
        <v>46</v>
      </c>
      <c r="E1832" s="28" t="s">
        <v>47</v>
      </c>
      <c r="F1832" s="5" t="s">
        <v>55</v>
      </c>
      <c r="G1832" s="6" t="s">
        <v>56</v>
      </c>
      <c r="H1832" s="6" t="s">
        <v>38</v>
      </c>
      <c r="I1832" s="6" t="s">
        <v>38</v>
      </c>
      <c r="J1832" s="8" t="s">
        <v>180</v>
      </c>
      <c r="K1832" s="5" t="s">
        <v>181</v>
      </c>
      <c r="L1832" s="7" t="s">
        <v>71</v>
      </c>
      <c r="M1832" s="9">
        <v>615800</v>
      </c>
      <c r="N1832" s="5" t="s">
        <v>60</v>
      </c>
      <c r="O1832" s="32">
        <v>43990.6941550926</v>
      </c>
      <c r="P1832" s="33">
        <v>43990.6941550926</v>
      </c>
      <c r="Q1832" s="28" t="s">
        <v>38</v>
      </c>
      <c r="R1832" s="29" t="s">
        <v>38</v>
      </c>
      <c r="S1832" s="28" t="s">
        <v>61</v>
      </c>
      <c r="T1832" s="28" t="s">
        <v>38</v>
      </c>
      <c r="U1832" s="5" t="s">
        <v>38</v>
      </c>
      <c r="V1832" s="28" t="s">
        <v>261</v>
      </c>
      <c r="W1832" s="7" t="s">
        <v>38</v>
      </c>
      <c r="X1832" s="7" t="s">
        <v>38</v>
      </c>
      <c r="Y1832" s="5" t="s">
        <v>38</v>
      </c>
      <c r="Z1832" s="5" t="s">
        <v>38</v>
      </c>
      <c r="AA1832" s="6" t="s">
        <v>38</v>
      </c>
      <c r="AB1832" s="6" t="s">
        <v>63</v>
      </c>
      <c r="AC1832" s="6" t="s">
        <v>54</v>
      </c>
      <c r="AD1832" s="6" t="s">
        <v>5825</v>
      </c>
      <c r="AE1832" s="6" t="s">
        <v>38</v>
      </c>
    </row>
    <row r="1833">
      <c r="A1833" s="28" t="s">
        <v>5826</v>
      </c>
      <c r="B1833" s="6" t="s">
        <v>5827</v>
      </c>
      <c r="C1833" s="6" t="s">
        <v>224</v>
      </c>
      <c r="D1833" s="7" t="s">
        <v>46</v>
      </c>
      <c r="E1833" s="28" t="s">
        <v>47</v>
      </c>
      <c r="F1833" s="5" t="s">
        <v>55</v>
      </c>
      <c r="G1833" s="6" t="s">
        <v>56</v>
      </c>
      <c r="H1833" s="6" t="s">
        <v>38</v>
      </c>
      <c r="I1833" s="6" t="s">
        <v>38</v>
      </c>
      <c r="J1833" s="8" t="s">
        <v>500</v>
      </c>
      <c r="K1833" s="5" t="s">
        <v>501</v>
      </c>
      <c r="L1833" s="7" t="s">
        <v>59</v>
      </c>
      <c r="M1833" s="9">
        <v>615800</v>
      </c>
      <c r="N1833" s="5" t="s">
        <v>60</v>
      </c>
      <c r="O1833" s="32">
        <v>43990.6941550926</v>
      </c>
      <c r="P1833" s="33">
        <v>43990.6941550926</v>
      </c>
      <c r="Q1833" s="28" t="s">
        <v>38</v>
      </c>
      <c r="R1833" s="29" t="s">
        <v>38</v>
      </c>
      <c r="S1833" s="28" t="s">
        <v>61</v>
      </c>
      <c r="T1833" s="28" t="s">
        <v>38</v>
      </c>
      <c r="U1833" s="5" t="s">
        <v>38</v>
      </c>
      <c r="V1833" s="28" t="s">
        <v>418</v>
      </c>
      <c r="W1833" s="7" t="s">
        <v>38</v>
      </c>
      <c r="X1833" s="7" t="s">
        <v>38</v>
      </c>
      <c r="Y1833" s="5" t="s">
        <v>38</v>
      </c>
      <c r="Z1833" s="5" t="s">
        <v>38</v>
      </c>
      <c r="AA1833" s="6" t="s">
        <v>5828</v>
      </c>
      <c r="AB1833" s="6" t="s">
        <v>63</v>
      </c>
      <c r="AC1833" s="6" t="s">
        <v>38</v>
      </c>
      <c r="AD1833" s="6" t="s">
        <v>5829</v>
      </c>
      <c r="AE1833" s="6" t="s">
        <v>38</v>
      </c>
    </row>
    <row r="1834">
      <c r="A1834" s="28" t="s">
        <v>5830</v>
      </c>
      <c r="B1834" s="6" t="s">
        <v>5831</v>
      </c>
      <c r="C1834" s="6" t="s">
        <v>224</v>
      </c>
      <c r="D1834" s="7" t="s">
        <v>46</v>
      </c>
      <c r="E1834" s="28" t="s">
        <v>47</v>
      </c>
      <c r="F1834" s="5" t="s">
        <v>55</v>
      </c>
      <c r="G1834" s="6" t="s">
        <v>56</v>
      </c>
      <c r="H1834" s="6" t="s">
        <v>38</v>
      </c>
      <c r="I1834" s="6" t="s">
        <v>38</v>
      </c>
      <c r="J1834" s="8" t="s">
        <v>500</v>
      </c>
      <c r="K1834" s="5" t="s">
        <v>501</v>
      </c>
      <c r="L1834" s="7" t="s">
        <v>59</v>
      </c>
      <c r="M1834" s="9">
        <v>615800</v>
      </c>
      <c r="N1834" s="5" t="s">
        <v>60</v>
      </c>
      <c r="O1834" s="32">
        <v>43990.6941550926</v>
      </c>
      <c r="P1834" s="33">
        <v>43990.6941550926</v>
      </c>
      <c r="Q1834" s="28" t="s">
        <v>38</v>
      </c>
      <c r="R1834" s="29" t="s">
        <v>38</v>
      </c>
      <c r="S1834" s="28" t="s">
        <v>61</v>
      </c>
      <c r="T1834" s="28" t="s">
        <v>38</v>
      </c>
      <c r="U1834" s="5" t="s">
        <v>38</v>
      </c>
      <c r="V1834" s="28" t="s">
        <v>418</v>
      </c>
      <c r="W1834" s="7" t="s">
        <v>38</v>
      </c>
      <c r="X1834" s="7" t="s">
        <v>38</v>
      </c>
      <c r="Y1834" s="5" t="s">
        <v>38</v>
      </c>
      <c r="Z1834" s="5" t="s">
        <v>38</v>
      </c>
      <c r="AA1834" s="6" t="s">
        <v>38</v>
      </c>
      <c r="AB1834" s="6" t="s">
        <v>63</v>
      </c>
      <c r="AC1834" s="6" t="s">
        <v>38</v>
      </c>
      <c r="AD1834" s="6" t="s">
        <v>5832</v>
      </c>
      <c r="AE1834" s="6" t="s">
        <v>38</v>
      </c>
    </row>
    <row r="1835">
      <c r="A1835" s="28" t="s">
        <v>5833</v>
      </c>
      <c r="B1835" s="6" t="s">
        <v>5834</v>
      </c>
      <c r="C1835" s="6" t="s">
        <v>942</v>
      </c>
      <c r="D1835" s="7" t="s">
        <v>46</v>
      </c>
      <c r="E1835" s="28" t="s">
        <v>47</v>
      </c>
      <c r="F1835" s="5" t="s">
        <v>493</v>
      </c>
      <c r="G1835" s="6" t="s">
        <v>609</v>
      </c>
      <c r="H1835" s="6" t="s">
        <v>38</v>
      </c>
      <c r="I1835" s="6" t="s">
        <v>38</v>
      </c>
      <c r="J1835" s="8" t="s">
        <v>4812</v>
      </c>
      <c r="K1835" s="5" t="s">
        <v>4813</v>
      </c>
      <c r="L1835" s="7" t="s">
        <v>514</v>
      </c>
      <c r="M1835" s="9">
        <v>614300</v>
      </c>
      <c r="N1835" s="5" t="s">
        <v>548</v>
      </c>
      <c r="O1835" s="32">
        <v>43990.6941550926</v>
      </c>
      <c r="P1835" s="33">
        <v>43990.6941550926</v>
      </c>
      <c r="Q1835" s="28" t="s">
        <v>38</v>
      </c>
      <c r="R1835" s="29" t="s">
        <v>5835</v>
      </c>
      <c r="S1835" s="28" t="s">
        <v>38</v>
      </c>
      <c r="T1835" s="28" t="s">
        <v>38</v>
      </c>
      <c r="U1835" s="5" t="s">
        <v>38</v>
      </c>
      <c r="V1835" s="28" t="s">
        <v>38</v>
      </c>
      <c r="W1835" s="7" t="s">
        <v>38</v>
      </c>
      <c r="X1835" s="7" t="s">
        <v>38</v>
      </c>
      <c r="Y1835" s="5" t="s">
        <v>38</v>
      </c>
      <c r="Z1835" s="5" t="s">
        <v>38</v>
      </c>
      <c r="AA1835" s="6" t="s">
        <v>38</v>
      </c>
      <c r="AB1835" s="6" t="s">
        <v>38</v>
      </c>
      <c r="AC1835" s="6" t="s">
        <v>38</v>
      </c>
      <c r="AD1835" s="6" t="s">
        <v>38</v>
      </c>
      <c r="AE1835" s="6" t="s">
        <v>38</v>
      </c>
    </row>
    <row r="1836">
      <c r="A1836" s="28" t="s">
        <v>5836</v>
      </c>
      <c r="B1836" s="6" t="s">
        <v>5837</v>
      </c>
      <c r="C1836" s="6" t="s">
        <v>1614</v>
      </c>
      <c r="D1836" s="7" t="s">
        <v>46</v>
      </c>
      <c r="E1836" s="28" t="s">
        <v>47</v>
      </c>
      <c r="F1836" s="5" t="s">
        <v>493</v>
      </c>
      <c r="G1836" s="6" t="s">
        <v>609</v>
      </c>
      <c r="H1836" s="6" t="s">
        <v>38</v>
      </c>
      <c r="I1836" s="6" t="s">
        <v>38</v>
      </c>
      <c r="J1836" s="8" t="s">
        <v>1181</v>
      </c>
      <c r="K1836" s="5" t="s">
        <v>1182</v>
      </c>
      <c r="L1836" s="7" t="s">
        <v>1183</v>
      </c>
      <c r="M1836" s="9">
        <v>611900</v>
      </c>
      <c r="N1836" s="5" t="s">
        <v>60</v>
      </c>
      <c r="O1836" s="32">
        <v>43993.321875</v>
      </c>
      <c r="P1836" s="33">
        <v>43993.321875</v>
      </c>
      <c r="Q1836" s="28" t="s">
        <v>38</v>
      </c>
      <c r="R1836" s="29" t="s">
        <v>38</v>
      </c>
      <c r="S1836" s="28" t="s">
        <v>61</v>
      </c>
      <c r="T1836" s="28" t="s">
        <v>38</v>
      </c>
      <c r="U1836" s="5" t="s">
        <v>38</v>
      </c>
      <c r="V1836" s="28" t="s">
        <v>1342</v>
      </c>
      <c r="W1836" s="7" t="s">
        <v>38</v>
      </c>
      <c r="X1836" s="7" t="s">
        <v>38</v>
      </c>
      <c r="Y1836" s="5" t="s">
        <v>38</v>
      </c>
      <c r="Z1836" s="5" t="s">
        <v>38</v>
      </c>
      <c r="AA1836" s="6" t="s">
        <v>38</v>
      </c>
      <c r="AB1836" s="6" t="s">
        <v>38</v>
      </c>
      <c r="AC1836" s="6" t="s">
        <v>38</v>
      </c>
      <c r="AD1836" s="6" t="s">
        <v>38</v>
      </c>
      <c r="AE1836" s="6" t="s">
        <v>38</v>
      </c>
    </row>
    <row r="1837">
      <c r="A1837" s="28" t="s">
        <v>5586</v>
      </c>
      <c r="B1837" s="6" t="s">
        <v>5585</v>
      </c>
      <c r="C1837" s="6" t="s">
        <v>5838</v>
      </c>
      <c r="D1837" s="7" t="s">
        <v>46</v>
      </c>
      <c r="E1837" s="28" t="s">
        <v>47</v>
      </c>
      <c r="F1837" s="5" t="s">
        <v>496</v>
      </c>
      <c r="G1837" s="6" t="s">
        <v>37</v>
      </c>
      <c r="H1837" s="6" t="s">
        <v>38</v>
      </c>
      <c r="I1837" s="6" t="s">
        <v>38</v>
      </c>
      <c r="J1837" s="8" t="s">
        <v>1129</v>
      </c>
      <c r="K1837" s="5" t="s">
        <v>1130</v>
      </c>
      <c r="L1837" s="7" t="s">
        <v>1131</v>
      </c>
      <c r="M1837" s="9">
        <v>603501</v>
      </c>
      <c r="N1837" s="5" t="s">
        <v>548</v>
      </c>
      <c r="O1837" s="32">
        <v>43990.7727083333</v>
      </c>
      <c r="P1837" s="33">
        <v>43990.7727083333</v>
      </c>
      <c r="Q1837" s="28" t="s">
        <v>5584</v>
      </c>
      <c r="R1837" s="29" t="s">
        <v>5271</v>
      </c>
      <c r="S1837" s="28" t="s">
        <v>61</v>
      </c>
      <c r="T1837" s="28" t="s">
        <v>38</v>
      </c>
      <c r="U1837" s="5" t="s">
        <v>38</v>
      </c>
      <c r="V1837" s="28" t="s">
        <v>151</v>
      </c>
      <c r="W1837" s="7" t="s">
        <v>38</v>
      </c>
      <c r="X1837" s="7" t="s">
        <v>38</v>
      </c>
      <c r="Y1837" s="5" t="s">
        <v>38</v>
      </c>
      <c r="Z1837" s="5" t="s">
        <v>38</v>
      </c>
      <c r="AA1837" s="6" t="s">
        <v>38</v>
      </c>
      <c r="AB1837" s="6" t="s">
        <v>54</v>
      </c>
      <c r="AC1837" s="6" t="s">
        <v>38</v>
      </c>
      <c r="AD1837" s="6" t="s">
        <v>38</v>
      </c>
      <c r="AE1837" s="6" t="s">
        <v>38</v>
      </c>
    </row>
    <row r="1838">
      <c r="A1838" s="28" t="s">
        <v>5573</v>
      </c>
      <c r="B1838" s="6" t="s">
        <v>1500</v>
      </c>
      <c r="C1838" s="6" t="s">
        <v>5838</v>
      </c>
      <c r="D1838" s="7" t="s">
        <v>46</v>
      </c>
      <c r="E1838" s="28" t="s">
        <v>47</v>
      </c>
      <c r="F1838" s="5" t="s">
        <v>493</v>
      </c>
      <c r="G1838" s="6" t="s">
        <v>38</v>
      </c>
      <c r="H1838" s="6" t="s">
        <v>38</v>
      </c>
      <c r="I1838" s="6" t="s">
        <v>38</v>
      </c>
      <c r="J1838" s="8" t="s">
        <v>1129</v>
      </c>
      <c r="K1838" s="5" t="s">
        <v>1130</v>
      </c>
      <c r="L1838" s="7" t="s">
        <v>1131</v>
      </c>
      <c r="M1838" s="9">
        <v>46222</v>
      </c>
      <c r="N1838" s="5" t="s">
        <v>380</v>
      </c>
      <c r="O1838" s="32">
        <v>43990.7727083333</v>
      </c>
      <c r="P1838" s="33">
        <v>43990.7727083333</v>
      </c>
      <c r="Q1838" s="28" t="s">
        <v>1501</v>
      </c>
      <c r="R1838" s="29" t="s">
        <v>38</v>
      </c>
      <c r="S1838" s="28" t="s">
        <v>38</v>
      </c>
      <c r="T1838" s="28" t="s">
        <v>38</v>
      </c>
      <c r="U1838" s="5" t="s">
        <v>38</v>
      </c>
      <c r="V1838" s="28" t="s">
        <v>151</v>
      </c>
      <c r="W1838" s="7" t="s">
        <v>38</v>
      </c>
      <c r="X1838" s="7" t="s">
        <v>38</v>
      </c>
      <c r="Y1838" s="5" t="s">
        <v>38</v>
      </c>
      <c r="Z1838" s="5" t="s">
        <v>38</v>
      </c>
      <c r="AA1838" s="6" t="s">
        <v>38</v>
      </c>
      <c r="AB1838" s="6" t="s">
        <v>38</v>
      </c>
      <c r="AC1838" s="6" t="s">
        <v>38</v>
      </c>
      <c r="AD1838" s="6" t="s">
        <v>38</v>
      </c>
      <c r="AE1838" s="6" t="s">
        <v>38</v>
      </c>
    </row>
    <row r="1839">
      <c r="A1839" s="28" t="s">
        <v>5839</v>
      </c>
      <c r="B1839" s="6" t="s">
        <v>5840</v>
      </c>
      <c r="C1839" s="6" t="s">
        <v>2781</v>
      </c>
      <c r="D1839" s="7" t="s">
        <v>46</v>
      </c>
      <c r="E1839" s="28" t="s">
        <v>47</v>
      </c>
      <c r="F1839" s="5" t="s">
        <v>493</v>
      </c>
      <c r="G1839" s="6" t="s">
        <v>609</v>
      </c>
      <c r="H1839" s="6" t="s">
        <v>38</v>
      </c>
      <c r="I1839" s="6" t="s">
        <v>38</v>
      </c>
      <c r="J1839" s="8" t="s">
        <v>1993</v>
      </c>
      <c r="K1839" s="5" t="s">
        <v>1994</v>
      </c>
      <c r="L1839" s="7" t="s">
        <v>1995</v>
      </c>
      <c r="M1839" s="9">
        <v>614500</v>
      </c>
      <c r="N1839" s="5" t="s">
        <v>60</v>
      </c>
      <c r="O1839" s="32">
        <v>43990.6941550926</v>
      </c>
      <c r="P1839" s="33">
        <v>43990.6941550926</v>
      </c>
      <c r="Q1839" s="28" t="s">
        <v>38</v>
      </c>
      <c r="R1839" s="29" t="s">
        <v>38</v>
      </c>
      <c r="S1839" s="28" t="s">
        <v>61</v>
      </c>
      <c r="T1839" s="28" t="s">
        <v>38</v>
      </c>
      <c r="U1839" s="5" t="s">
        <v>38</v>
      </c>
      <c r="V1839" s="28" t="s">
        <v>288</v>
      </c>
      <c r="W1839" s="7" t="s">
        <v>38</v>
      </c>
      <c r="X1839" s="7" t="s">
        <v>38</v>
      </c>
      <c r="Y1839" s="5" t="s">
        <v>38</v>
      </c>
      <c r="Z1839" s="5" t="s">
        <v>38</v>
      </c>
      <c r="AA1839" s="6" t="s">
        <v>38</v>
      </c>
      <c r="AB1839" s="6" t="s">
        <v>38</v>
      </c>
      <c r="AC1839" s="6" t="s">
        <v>38</v>
      </c>
      <c r="AD1839" s="6" t="s">
        <v>38</v>
      </c>
      <c r="AE1839" s="6" t="s">
        <v>38</v>
      </c>
    </row>
    <row r="1840">
      <c r="A1840" s="28" t="s">
        <v>4429</v>
      </c>
      <c r="B1840" s="6" t="s">
        <v>4427</v>
      </c>
      <c r="C1840" s="6" t="s">
        <v>2642</v>
      </c>
      <c r="D1840" s="7" t="s">
        <v>46</v>
      </c>
      <c r="E1840" s="28" t="s">
        <v>47</v>
      </c>
      <c r="F1840" s="5" t="s">
        <v>22</v>
      </c>
      <c r="G1840" s="6" t="s">
        <v>37</v>
      </c>
      <c r="H1840" s="6" t="s">
        <v>38</v>
      </c>
      <c r="I1840" s="6" t="s">
        <v>38</v>
      </c>
      <c r="J1840" s="8" t="s">
        <v>1720</v>
      </c>
      <c r="K1840" s="5" t="s">
        <v>1721</v>
      </c>
      <c r="L1840" s="7" t="s">
        <v>1722</v>
      </c>
      <c r="M1840" s="9">
        <v>55181</v>
      </c>
      <c r="N1840" s="5" t="s">
        <v>554</v>
      </c>
      <c r="O1840" s="32">
        <v>43993.321875</v>
      </c>
      <c r="P1840" s="33">
        <v>43993.321875</v>
      </c>
      <c r="Q1840" s="28" t="s">
        <v>4426</v>
      </c>
      <c r="R1840" s="29" t="s">
        <v>38</v>
      </c>
      <c r="S1840" s="28" t="s">
        <v>61</v>
      </c>
      <c r="T1840" s="28" t="s">
        <v>1025</v>
      </c>
      <c r="U1840" s="5" t="s">
        <v>765</v>
      </c>
      <c r="V1840" s="28" t="s">
        <v>288</v>
      </c>
      <c r="W1840" s="7" t="s">
        <v>4430</v>
      </c>
      <c r="X1840" s="7" t="s">
        <v>85</v>
      </c>
      <c r="Y1840" s="5" t="s">
        <v>525</v>
      </c>
      <c r="Z1840" s="5" t="s">
        <v>5330</v>
      </c>
      <c r="AA1840" s="6" t="s">
        <v>38</v>
      </c>
      <c r="AB1840" s="6" t="s">
        <v>38</v>
      </c>
      <c r="AC1840" s="6" t="s">
        <v>38</v>
      </c>
      <c r="AD1840" s="6" t="s">
        <v>38</v>
      </c>
      <c r="AE1840" s="6" t="s">
        <v>38</v>
      </c>
    </row>
    <row r="1841">
      <c r="A1841" s="28" t="s">
        <v>2009</v>
      </c>
      <c r="B1841" s="6" t="s">
        <v>2006</v>
      </c>
      <c r="C1841" s="6" t="s">
        <v>2007</v>
      </c>
      <c r="D1841" s="7" t="s">
        <v>46</v>
      </c>
      <c r="E1841" s="28" t="s">
        <v>47</v>
      </c>
      <c r="F1841" s="5" t="s">
        <v>22</v>
      </c>
      <c r="G1841" s="6" t="s">
        <v>37</v>
      </c>
      <c r="H1841" s="6" t="s">
        <v>38</v>
      </c>
      <c r="I1841" s="6" t="s">
        <v>38</v>
      </c>
      <c r="J1841" s="8" t="s">
        <v>1993</v>
      </c>
      <c r="K1841" s="5" t="s">
        <v>1994</v>
      </c>
      <c r="L1841" s="7" t="s">
        <v>1995</v>
      </c>
      <c r="M1841" s="9">
        <v>47841</v>
      </c>
      <c r="N1841" s="5" t="s">
        <v>548</v>
      </c>
      <c r="O1841" s="32">
        <v>43992.5270486111</v>
      </c>
      <c r="P1841" s="33">
        <v>43992.5270486111</v>
      </c>
      <c r="Q1841" s="28" t="s">
        <v>2005</v>
      </c>
      <c r="R1841" s="29" t="s">
        <v>5841</v>
      </c>
      <c r="S1841" s="28" t="s">
        <v>61</v>
      </c>
      <c r="T1841" s="28" t="s">
        <v>529</v>
      </c>
      <c r="U1841" s="5" t="s">
        <v>523</v>
      </c>
      <c r="V1841" s="30" t="s">
        <v>2010</v>
      </c>
      <c r="W1841" s="7" t="s">
        <v>2011</v>
      </c>
      <c r="X1841" s="7" t="s">
        <v>85</v>
      </c>
      <c r="Y1841" s="5" t="s">
        <v>665</v>
      </c>
      <c r="Z1841" s="5" t="s">
        <v>38</v>
      </c>
      <c r="AA1841" s="6" t="s">
        <v>38</v>
      </c>
      <c r="AB1841" s="6" t="s">
        <v>38</v>
      </c>
      <c r="AC1841" s="6" t="s">
        <v>38</v>
      </c>
      <c r="AD1841" s="6" t="s">
        <v>38</v>
      </c>
      <c r="AE1841" s="6" t="s">
        <v>38</v>
      </c>
    </row>
    <row r="1842">
      <c r="A1842" s="28" t="s">
        <v>2015</v>
      </c>
      <c r="B1842" s="6" t="s">
        <v>2013</v>
      </c>
      <c r="C1842" s="6" t="s">
        <v>2007</v>
      </c>
      <c r="D1842" s="7" t="s">
        <v>46</v>
      </c>
      <c r="E1842" s="28" t="s">
        <v>47</v>
      </c>
      <c r="F1842" s="5" t="s">
        <v>22</v>
      </c>
      <c r="G1842" s="6" t="s">
        <v>37</v>
      </c>
      <c r="H1842" s="6" t="s">
        <v>38</v>
      </c>
      <c r="I1842" s="6" t="s">
        <v>38</v>
      </c>
      <c r="J1842" s="8" t="s">
        <v>1993</v>
      </c>
      <c r="K1842" s="5" t="s">
        <v>1994</v>
      </c>
      <c r="L1842" s="7" t="s">
        <v>1995</v>
      </c>
      <c r="M1842" s="9">
        <v>47851</v>
      </c>
      <c r="N1842" s="5" t="s">
        <v>548</v>
      </c>
      <c r="O1842" s="32">
        <v>43992.5270486111</v>
      </c>
      <c r="P1842" s="33">
        <v>43992.5270486111</v>
      </c>
      <c r="Q1842" s="28" t="s">
        <v>2012</v>
      </c>
      <c r="R1842" s="29" t="s">
        <v>5842</v>
      </c>
      <c r="S1842" s="28" t="s">
        <v>61</v>
      </c>
      <c r="T1842" s="28" t="s">
        <v>779</v>
      </c>
      <c r="U1842" s="5" t="s">
        <v>523</v>
      </c>
      <c r="V1842" s="30" t="s">
        <v>2010</v>
      </c>
      <c r="W1842" s="7" t="s">
        <v>2016</v>
      </c>
      <c r="X1842" s="7" t="s">
        <v>85</v>
      </c>
      <c r="Y1842" s="5" t="s">
        <v>665</v>
      </c>
      <c r="Z1842" s="5" t="s">
        <v>38</v>
      </c>
      <c r="AA1842" s="6" t="s">
        <v>38</v>
      </c>
      <c r="AB1842" s="6" t="s">
        <v>38</v>
      </c>
      <c r="AC1842" s="6" t="s">
        <v>38</v>
      </c>
      <c r="AD1842" s="6" t="s">
        <v>38</v>
      </c>
      <c r="AE1842" s="6" t="s">
        <v>38</v>
      </c>
    </row>
    <row r="1843">
      <c r="A1843" s="28" t="s">
        <v>4419</v>
      </c>
      <c r="B1843" s="6" t="s">
        <v>5843</v>
      </c>
      <c r="C1843" s="6" t="s">
        <v>2642</v>
      </c>
      <c r="D1843" s="7" t="s">
        <v>46</v>
      </c>
      <c r="E1843" s="28" t="s">
        <v>47</v>
      </c>
      <c r="F1843" s="5" t="s">
        <v>22</v>
      </c>
      <c r="G1843" s="6" t="s">
        <v>518</v>
      </c>
      <c r="H1843" s="6" t="s">
        <v>38</v>
      </c>
      <c r="I1843" s="6" t="s">
        <v>38</v>
      </c>
      <c r="J1843" s="8" t="s">
        <v>1993</v>
      </c>
      <c r="K1843" s="5" t="s">
        <v>1994</v>
      </c>
      <c r="L1843" s="7" t="s">
        <v>1995</v>
      </c>
      <c r="M1843" s="9">
        <v>0</v>
      </c>
      <c r="N1843" s="5" t="s">
        <v>554</v>
      </c>
      <c r="O1843" s="32">
        <v>43992.5270486111</v>
      </c>
      <c r="P1843" s="33">
        <v>43992.5270486111</v>
      </c>
      <c r="Q1843" s="28" t="s">
        <v>4416</v>
      </c>
      <c r="R1843" s="29" t="s">
        <v>5844</v>
      </c>
      <c r="S1843" s="28" t="s">
        <v>61</v>
      </c>
      <c r="T1843" s="28" t="s">
        <v>779</v>
      </c>
      <c r="U1843" s="5" t="s">
        <v>523</v>
      </c>
      <c r="V1843" s="28" t="s">
        <v>288</v>
      </c>
      <c r="W1843" s="7" t="s">
        <v>4420</v>
      </c>
      <c r="X1843" s="7" t="s">
        <v>2105</v>
      </c>
      <c r="Y1843" s="5" t="s">
        <v>525</v>
      </c>
      <c r="Z1843" s="5" t="s">
        <v>5330</v>
      </c>
      <c r="AA1843" s="6" t="s">
        <v>38</v>
      </c>
      <c r="AB1843" s="6" t="s">
        <v>38</v>
      </c>
      <c r="AC1843" s="6" t="s">
        <v>38</v>
      </c>
      <c r="AD1843" s="6" t="s">
        <v>38</v>
      </c>
      <c r="AE1843" s="6" t="s">
        <v>38</v>
      </c>
    </row>
    <row r="1844">
      <c r="A1844" s="28" t="s">
        <v>4424</v>
      </c>
      <c r="B1844" s="6" t="s">
        <v>5845</v>
      </c>
      <c r="C1844" s="6" t="s">
        <v>2642</v>
      </c>
      <c r="D1844" s="7" t="s">
        <v>46</v>
      </c>
      <c r="E1844" s="28" t="s">
        <v>47</v>
      </c>
      <c r="F1844" s="5" t="s">
        <v>22</v>
      </c>
      <c r="G1844" s="6" t="s">
        <v>518</v>
      </c>
      <c r="H1844" s="6" t="s">
        <v>38</v>
      </c>
      <c r="I1844" s="6" t="s">
        <v>38</v>
      </c>
      <c r="J1844" s="8" t="s">
        <v>1993</v>
      </c>
      <c r="K1844" s="5" t="s">
        <v>1994</v>
      </c>
      <c r="L1844" s="7" t="s">
        <v>1995</v>
      </c>
      <c r="M1844" s="9">
        <v>0</v>
      </c>
      <c r="N1844" s="5" t="s">
        <v>554</v>
      </c>
      <c r="O1844" s="32">
        <v>43992.5270486111</v>
      </c>
      <c r="P1844" s="33">
        <v>43992.5270486111</v>
      </c>
      <c r="Q1844" s="28" t="s">
        <v>4421</v>
      </c>
      <c r="R1844" s="29" t="s">
        <v>38</v>
      </c>
      <c r="S1844" s="28" t="s">
        <v>61</v>
      </c>
      <c r="T1844" s="28" t="s">
        <v>1189</v>
      </c>
      <c r="U1844" s="5" t="s">
        <v>523</v>
      </c>
      <c r="V1844" s="28" t="s">
        <v>288</v>
      </c>
      <c r="W1844" s="7" t="s">
        <v>4425</v>
      </c>
      <c r="X1844" s="7" t="s">
        <v>2105</v>
      </c>
      <c r="Y1844" s="5" t="s">
        <v>525</v>
      </c>
      <c r="Z1844" s="5" t="s">
        <v>5330</v>
      </c>
      <c r="AA1844" s="6" t="s">
        <v>38</v>
      </c>
      <c r="AB1844" s="6" t="s">
        <v>38</v>
      </c>
      <c r="AC1844" s="6" t="s">
        <v>38</v>
      </c>
      <c r="AD1844" s="6" t="s">
        <v>38</v>
      </c>
      <c r="AE1844" s="6" t="s">
        <v>38</v>
      </c>
    </row>
    <row r="1845">
      <c r="A1845" s="28" t="s">
        <v>4441</v>
      </c>
      <c r="B1845" s="6" t="s">
        <v>4440</v>
      </c>
      <c r="C1845" s="6" t="s">
        <v>2642</v>
      </c>
      <c r="D1845" s="7" t="s">
        <v>46</v>
      </c>
      <c r="E1845" s="28" t="s">
        <v>47</v>
      </c>
      <c r="F1845" s="5" t="s">
        <v>22</v>
      </c>
      <c r="G1845" s="6" t="s">
        <v>37</v>
      </c>
      <c r="H1845" s="6" t="s">
        <v>38</v>
      </c>
      <c r="I1845" s="6" t="s">
        <v>38</v>
      </c>
      <c r="J1845" s="8" t="s">
        <v>1993</v>
      </c>
      <c r="K1845" s="5" t="s">
        <v>1994</v>
      </c>
      <c r="L1845" s="7" t="s">
        <v>1995</v>
      </c>
      <c r="M1845" s="9">
        <v>55231</v>
      </c>
      <c r="N1845" s="5" t="s">
        <v>554</v>
      </c>
      <c r="O1845" s="32">
        <v>43992.5270486111</v>
      </c>
      <c r="P1845" s="33">
        <v>43992.5270486111</v>
      </c>
      <c r="Q1845" s="28" t="s">
        <v>4439</v>
      </c>
      <c r="R1845" s="29" t="s">
        <v>38</v>
      </c>
      <c r="S1845" s="28" t="s">
        <v>61</v>
      </c>
      <c r="T1845" s="28" t="s">
        <v>4267</v>
      </c>
      <c r="U1845" s="5" t="s">
        <v>523</v>
      </c>
      <c r="V1845" s="28" t="s">
        <v>288</v>
      </c>
      <c r="W1845" s="7" t="s">
        <v>4442</v>
      </c>
      <c r="X1845" s="7" t="s">
        <v>599</v>
      </c>
      <c r="Y1845" s="5" t="s">
        <v>525</v>
      </c>
      <c r="Z1845" s="5" t="s">
        <v>5330</v>
      </c>
      <c r="AA1845" s="6" t="s">
        <v>38</v>
      </c>
      <c r="AB1845" s="6" t="s">
        <v>38</v>
      </c>
      <c r="AC1845" s="6" t="s">
        <v>38</v>
      </c>
      <c r="AD1845" s="6" t="s">
        <v>38</v>
      </c>
      <c r="AE1845" s="6" t="s">
        <v>38</v>
      </c>
    </row>
    <row r="1846">
      <c r="A1846" s="28" t="s">
        <v>4584</v>
      </c>
      <c r="B1846" s="6" t="s">
        <v>3084</v>
      </c>
      <c r="C1846" s="6" t="s">
        <v>864</v>
      </c>
      <c r="D1846" s="7" t="s">
        <v>46</v>
      </c>
      <c r="E1846" s="28" t="s">
        <v>47</v>
      </c>
      <c r="F1846" s="5" t="s">
        <v>22</v>
      </c>
      <c r="G1846" s="6" t="s">
        <v>518</v>
      </c>
      <c r="H1846" s="6" t="s">
        <v>38</v>
      </c>
      <c r="I1846" s="6" t="s">
        <v>38</v>
      </c>
      <c r="J1846" s="8" t="s">
        <v>140</v>
      </c>
      <c r="K1846" s="5" t="s">
        <v>141</v>
      </c>
      <c r="L1846" s="7" t="s">
        <v>59</v>
      </c>
      <c r="M1846" s="9">
        <v>55771</v>
      </c>
      <c r="N1846" s="5" t="s">
        <v>554</v>
      </c>
      <c r="O1846" s="32">
        <v>43993.5473148148</v>
      </c>
      <c r="P1846" s="33">
        <v>43993.5473148148</v>
      </c>
      <c r="Q1846" s="28" t="s">
        <v>4583</v>
      </c>
      <c r="R1846" s="29" t="s">
        <v>38</v>
      </c>
      <c r="S1846" s="28" t="s">
        <v>87</v>
      </c>
      <c r="T1846" s="28" t="s">
        <v>532</v>
      </c>
      <c r="U1846" s="5" t="s">
        <v>540</v>
      </c>
      <c r="V1846" s="28" t="s">
        <v>142</v>
      </c>
      <c r="W1846" s="7" t="s">
        <v>4585</v>
      </c>
      <c r="X1846" s="7" t="s">
        <v>599</v>
      </c>
      <c r="Y1846" s="5" t="s">
        <v>525</v>
      </c>
      <c r="Z1846" s="5" t="s">
        <v>4784</v>
      </c>
      <c r="AA1846" s="6" t="s">
        <v>38</v>
      </c>
      <c r="AB1846" s="6" t="s">
        <v>38</v>
      </c>
      <c r="AC1846" s="6" t="s">
        <v>38</v>
      </c>
      <c r="AD1846" s="6" t="s">
        <v>38</v>
      </c>
      <c r="AE1846" s="6" t="s">
        <v>38</v>
      </c>
    </row>
    <row r="1847">
      <c r="A1847" s="28" t="s">
        <v>4587</v>
      </c>
      <c r="B1847" s="6" t="s">
        <v>3084</v>
      </c>
      <c r="C1847" s="6" t="s">
        <v>864</v>
      </c>
      <c r="D1847" s="7" t="s">
        <v>46</v>
      </c>
      <c r="E1847" s="28" t="s">
        <v>47</v>
      </c>
      <c r="F1847" s="5" t="s">
        <v>22</v>
      </c>
      <c r="G1847" s="6" t="s">
        <v>518</v>
      </c>
      <c r="H1847" s="6" t="s">
        <v>38</v>
      </c>
      <c r="I1847" s="6" t="s">
        <v>38</v>
      </c>
      <c r="J1847" s="8" t="s">
        <v>140</v>
      </c>
      <c r="K1847" s="5" t="s">
        <v>141</v>
      </c>
      <c r="L1847" s="7" t="s">
        <v>59</v>
      </c>
      <c r="M1847" s="9">
        <v>55781</v>
      </c>
      <c r="N1847" s="5" t="s">
        <v>554</v>
      </c>
      <c r="O1847" s="32">
        <v>43993.5473148148</v>
      </c>
      <c r="P1847" s="33">
        <v>43993.5473148148</v>
      </c>
      <c r="Q1847" s="28" t="s">
        <v>4586</v>
      </c>
      <c r="R1847" s="29" t="s">
        <v>38</v>
      </c>
      <c r="S1847" s="28" t="s">
        <v>61</v>
      </c>
      <c r="T1847" s="28" t="s">
        <v>532</v>
      </c>
      <c r="U1847" s="5" t="s">
        <v>523</v>
      </c>
      <c r="V1847" s="28" t="s">
        <v>142</v>
      </c>
      <c r="W1847" s="7" t="s">
        <v>4588</v>
      </c>
      <c r="X1847" s="7" t="s">
        <v>599</v>
      </c>
      <c r="Y1847" s="5" t="s">
        <v>545</v>
      </c>
      <c r="Z1847" s="5" t="s">
        <v>5846</v>
      </c>
      <c r="AA1847" s="6" t="s">
        <v>38</v>
      </c>
      <c r="AB1847" s="6" t="s">
        <v>38</v>
      </c>
      <c r="AC1847" s="6" t="s">
        <v>38</v>
      </c>
      <c r="AD1847" s="6" t="s">
        <v>38</v>
      </c>
      <c r="AE1847" s="6" t="s">
        <v>38</v>
      </c>
    </row>
    <row r="1848">
      <c r="A1848" s="28" t="s">
        <v>4692</v>
      </c>
      <c r="B1848" s="6" t="s">
        <v>4691</v>
      </c>
      <c r="C1848" s="6" t="s">
        <v>646</v>
      </c>
      <c r="D1848" s="7" t="s">
        <v>46</v>
      </c>
      <c r="E1848" s="28" t="s">
        <v>47</v>
      </c>
      <c r="F1848" s="5" t="s">
        <v>22</v>
      </c>
      <c r="G1848" s="6" t="s">
        <v>518</v>
      </c>
      <c r="H1848" s="6" t="s">
        <v>38</v>
      </c>
      <c r="I1848" s="6" t="s">
        <v>38</v>
      </c>
      <c r="J1848" s="8" t="s">
        <v>507</v>
      </c>
      <c r="K1848" s="5" t="s">
        <v>508</v>
      </c>
      <c r="L1848" s="7" t="s">
        <v>509</v>
      </c>
      <c r="M1848" s="9">
        <v>56141</v>
      </c>
      <c r="N1848" s="5" t="s">
        <v>548</v>
      </c>
      <c r="O1848" s="32">
        <v>43993.5473148148</v>
      </c>
      <c r="P1848" s="33">
        <v>43993.5473148148</v>
      </c>
      <c r="Q1848" s="28" t="s">
        <v>4690</v>
      </c>
      <c r="R1848" s="29" t="s">
        <v>5847</v>
      </c>
      <c r="S1848" s="28" t="s">
        <v>61</v>
      </c>
      <c r="T1848" s="28" t="s">
        <v>522</v>
      </c>
      <c r="U1848" s="5" t="s">
        <v>523</v>
      </c>
      <c r="V1848" s="30" t="s">
        <v>550</v>
      </c>
      <c r="W1848" s="7" t="s">
        <v>4693</v>
      </c>
      <c r="X1848" s="7" t="s">
        <v>599</v>
      </c>
      <c r="Y1848" s="5" t="s">
        <v>525</v>
      </c>
      <c r="Z1848" s="5" t="s">
        <v>38</v>
      </c>
      <c r="AA1848" s="6" t="s">
        <v>38</v>
      </c>
      <c r="AB1848" s="6" t="s">
        <v>38</v>
      </c>
      <c r="AC1848" s="6" t="s">
        <v>38</v>
      </c>
      <c r="AD1848" s="6" t="s">
        <v>38</v>
      </c>
      <c r="AE1848" s="6" t="s">
        <v>38</v>
      </c>
    </row>
    <row r="1849">
      <c r="A1849" s="28" t="s">
        <v>5848</v>
      </c>
      <c r="B1849" s="6" t="s">
        <v>5849</v>
      </c>
      <c r="C1849" s="6" t="s">
        <v>668</v>
      </c>
      <c r="D1849" s="7" t="s">
        <v>46</v>
      </c>
      <c r="E1849" s="28" t="s">
        <v>47</v>
      </c>
      <c r="F1849" s="5" t="s">
        <v>493</v>
      </c>
      <c r="G1849" s="6" t="s">
        <v>609</v>
      </c>
      <c r="H1849" s="6" t="s">
        <v>38</v>
      </c>
      <c r="I1849" s="6" t="s">
        <v>38</v>
      </c>
      <c r="J1849" s="8" t="s">
        <v>4812</v>
      </c>
      <c r="K1849" s="5" t="s">
        <v>4813</v>
      </c>
      <c r="L1849" s="7" t="s">
        <v>514</v>
      </c>
      <c r="M1849" s="9">
        <v>615500</v>
      </c>
      <c r="N1849" s="5" t="s">
        <v>861</v>
      </c>
      <c r="O1849" s="32">
        <v>43990.6941550926</v>
      </c>
      <c r="P1849" s="33">
        <v>43990.6941550926</v>
      </c>
      <c r="Q1849" s="28" t="s">
        <v>38</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5850</v>
      </c>
      <c r="B1850" s="6" t="s">
        <v>5851</v>
      </c>
      <c r="C1850" s="6" t="s">
        <v>864</v>
      </c>
      <c r="D1850" s="7" t="s">
        <v>46</v>
      </c>
      <c r="E1850" s="28" t="s">
        <v>47</v>
      </c>
      <c r="F1850" s="5" t="s">
        <v>493</v>
      </c>
      <c r="G1850" s="6" t="s">
        <v>609</v>
      </c>
      <c r="H1850" s="6" t="s">
        <v>38</v>
      </c>
      <c r="I1850" s="6" t="s">
        <v>38</v>
      </c>
      <c r="J1850" s="8" t="s">
        <v>219</v>
      </c>
      <c r="K1850" s="5" t="s">
        <v>220</v>
      </c>
      <c r="L1850" s="7" t="s">
        <v>221</v>
      </c>
      <c r="M1850" s="9">
        <v>615600</v>
      </c>
      <c r="N1850" s="5" t="s">
        <v>548</v>
      </c>
      <c r="O1850" s="32">
        <v>43990.6941550926</v>
      </c>
      <c r="P1850" s="33">
        <v>43990.6941550926</v>
      </c>
      <c r="Q1850" s="28" t="s">
        <v>38</v>
      </c>
      <c r="R1850" s="29" t="s">
        <v>5852</v>
      </c>
      <c r="S1850" s="28" t="s">
        <v>61</v>
      </c>
      <c r="T1850" s="28" t="s">
        <v>38</v>
      </c>
      <c r="U1850" s="5" t="s">
        <v>38</v>
      </c>
      <c r="V1850" s="28" t="s">
        <v>222</v>
      </c>
      <c r="W1850" s="7" t="s">
        <v>38</v>
      </c>
      <c r="X1850" s="7" t="s">
        <v>38</v>
      </c>
      <c r="Y1850" s="5" t="s">
        <v>38</v>
      </c>
      <c r="Z1850" s="5" t="s">
        <v>38</v>
      </c>
      <c r="AA1850" s="6" t="s">
        <v>38</v>
      </c>
      <c r="AB1850" s="6" t="s">
        <v>38</v>
      </c>
      <c r="AC1850" s="6" t="s">
        <v>38</v>
      </c>
      <c r="AD1850" s="6" t="s">
        <v>38</v>
      </c>
      <c r="AE1850" s="6" t="s">
        <v>38</v>
      </c>
    </row>
    <row r="1851">
      <c r="A1851" s="28" t="s">
        <v>5853</v>
      </c>
      <c r="B1851" s="6" t="s">
        <v>5854</v>
      </c>
      <c r="C1851" s="6" t="s">
        <v>942</v>
      </c>
      <c r="D1851" s="7" t="s">
        <v>46</v>
      </c>
      <c r="E1851" s="28" t="s">
        <v>47</v>
      </c>
      <c r="F1851" s="5" t="s">
        <v>663</v>
      </c>
      <c r="G1851" s="6" t="s">
        <v>518</v>
      </c>
      <c r="H1851" s="6" t="s">
        <v>5855</v>
      </c>
      <c r="I1851" s="6" t="s">
        <v>38</v>
      </c>
      <c r="J1851" s="8" t="s">
        <v>4812</v>
      </c>
      <c r="K1851" s="5" t="s">
        <v>4813</v>
      </c>
      <c r="L1851" s="7" t="s">
        <v>514</v>
      </c>
      <c r="M1851" s="9">
        <v>615700</v>
      </c>
      <c r="N1851" s="5" t="s">
        <v>973</v>
      </c>
      <c r="O1851" s="32">
        <v>43991.7109953704</v>
      </c>
      <c r="P1851" s="33">
        <v>43991.7109953704</v>
      </c>
      <c r="Q1851" s="28" t="s">
        <v>38</v>
      </c>
      <c r="R1851" s="29" t="s">
        <v>38</v>
      </c>
      <c r="S1851" s="28" t="s">
        <v>61</v>
      </c>
      <c r="T1851" s="28" t="s">
        <v>529</v>
      </c>
      <c r="U1851" s="5" t="s">
        <v>523</v>
      </c>
      <c r="V1851" s="28" t="s">
        <v>288</v>
      </c>
      <c r="W1851" s="7" t="s">
        <v>38</v>
      </c>
      <c r="X1851" s="7" t="s">
        <v>38</v>
      </c>
      <c r="Y1851" s="5" t="s">
        <v>38</v>
      </c>
      <c r="Z1851" s="5" t="s">
        <v>38</v>
      </c>
      <c r="AA1851" s="6" t="s">
        <v>38</v>
      </c>
      <c r="AB1851" s="6" t="s">
        <v>38</v>
      </c>
      <c r="AC1851" s="6" t="s">
        <v>38</v>
      </c>
      <c r="AD1851" s="6" t="s">
        <v>38</v>
      </c>
      <c r="AE1851" s="6" t="s">
        <v>38</v>
      </c>
    </row>
    <row r="1852">
      <c r="A1852" s="28" t="s">
        <v>5856</v>
      </c>
      <c r="B1852" s="6" t="s">
        <v>5857</v>
      </c>
      <c r="C1852" s="6" t="s">
        <v>668</v>
      </c>
      <c r="D1852" s="7" t="s">
        <v>46</v>
      </c>
      <c r="E1852" s="28" t="s">
        <v>47</v>
      </c>
      <c r="F1852" s="5" t="s">
        <v>493</v>
      </c>
      <c r="G1852" s="6" t="s">
        <v>518</v>
      </c>
      <c r="H1852" s="6" t="s">
        <v>38</v>
      </c>
      <c r="I1852" s="6" t="s">
        <v>38</v>
      </c>
      <c r="J1852" s="8" t="s">
        <v>2535</v>
      </c>
      <c r="K1852" s="5" t="s">
        <v>2536</v>
      </c>
      <c r="L1852" s="7" t="s">
        <v>59</v>
      </c>
      <c r="M1852" s="9">
        <v>615800</v>
      </c>
      <c r="N1852" s="5" t="s">
        <v>60</v>
      </c>
      <c r="O1852" s="32">
        <v>43991.5356712963</v>
      </c>
      <c r="P1852" s="33">
        <v>43991.5356712963</v>
      </c>
      <c r="Q1852" s="28" t="s">
        <v>38</v>
      </c>
      <c r="R1852" s="29" t="s">
        <v>38</v>
      </c>
      <c r="S1852" s="28" t="s">
        <v>87</v>
      </c>
      <c r="T1852" s="28" t="s">
        <v>38</v>
      </c>
      <c r="U1852" s="5" t="s">
        <v>38</v>
      </c>
      <c r="V1852" s="28" t="s">
        <v>142</v>
      </c>
      <c r="W1852" s="7" t="s">
        <v>38</v>
      </c>
      <c r="X1852" s="7" t="s">
        <v>38</v>
      </c>
      <c r="Y1852" s="5" t="s">
        <v>38</v>
      </c>
      <c r="Z1852" s="5" t="s">
        <v>38</v>
      </c>
      <c r="AA1852" s="6" t="s">
        <v>38</v>
      </c>
      <c r="AB1852" s="6" t="s">
        <v>38</v>
      </c>
      <c r="AC1852" s="6" t="s">
        <v>38</v>
      </c>
      <c r="AD1852" s="6" t="s">
        <v>38</v>
      </c>
      <c r="AE1852" s="6" t="s">
        <v>38</v>
      </c>
    </row>
    <row r="1853">
      <c r="A1853" s="28" t="s">
        <v>3704</v>
      </c>
      <c r="B1853" s="6" t="s">
        <v>3702</v>
      </c>
      <c r="C1853" s="6" t="s">
        <v>864</v>
      </c>
      <c r="D1853" s="7" t="s">
        <v>46</v>
      </c>
      <c r="E1853" s="28" t="s">
        <v>47</v>
      </c>
      <c r="F1853" s="5" t="s">
        <v>22</v>
      </c>
      <c r="G1853" s="6" t="s">
        <v>518</v>
      </c>
      <c r="H1853" s="6" t="s">
        <v>38</v>
      </c>
      <c r="I1853" s="6" t="s">
        <v>38</v>
      </c>
      <c r="J1853" s="8" t="s">
        <v>1249</v>
      </c>
      <c r="K1853" s="5" t="s">
        <v>1250</v>
      </c>
      <c r="L1853" s="7" t="s">
        <v>1251</v>
      </c>
      <c r="M1853" s="9">
        <v>53031</v>
      </c>
      <c r="N1853" s="5" t="s">
        <v>548</v>
      </c>
      <c r="O1853" s="32">
        <v>43992.662025463</v>
      </c>
      <c r="P1853" s="33">
        <v>43992.662025463</v>
      </c>
      <c r="Q1853" s="28" t="s">
        <v>3701</v>
      </c>
      <c r="R1853" s="29" t="s">
        <v>5858</v>
      </c>
      <c r="S1853" s="28" t="s">
        <v>61</v>
      </c>
      <c r="T1853" s="28" t="s">
        <v>529</v>
      </c>
      <c r="U1853" s="5" t="s">
        <v>523</v>
      </c>
      <c r="V1853" s="28" t="s">
        <v>1111</v>
      </c>
      <c r="W1853" s="7" t="s">
        <v>3705</v>
      </c>
      <c r="X1853" s="7" t="s">
        <v>599</v>
      </c>
      <c r="Y1853" s="5" t="s">
        <v>525</v>
      </c>
      <c r="Z1853" s="5" t="s">
        <v>38</v>
      </c>
      <c r="AA1853" s="6" t="s">
        <v>38</v>
      </c>
      <c r="AB1853" s="6" t="s">
        <v>38</v>
      </c>
      <c r="AC1853" s="6" t="s">
        <v>38</v>
      </c>
      <c r="AD1853" s="6" t="s">
        <v>38</v>
      </c>
      <c r="AE1853" s="6" t="s">
        <v>38</v>
      </c>
    </row>
    <row r="1854">
      <c r="A1854" s="28" t="s">
        <v>5859</v>
      </c>
      <c r="B1854" s="6" t="s">
        <v>5860</v>
      </c>
      <c r="C1854" s="6" t="s">
        <v>864</v>
      </c>
      <c r="D1854" s="7" t="s">
        <v>46</v>
      </c>
      <c r="E1854" s="28" t="s">
        <v>47</v>
      </c>
      <c r="F1854" s="5" t="s">
        <v>493</v>
      </c>
      <c r="G1854" s="6" t="s">
        <v>609</v>
      </c>
      <c r="H1854" s="6" t="s">
        <v>38</v>
      </c>
      <c r="I1854" s="6" t="s">
        <v>38</v>
      </c>
      <c r="J1854" s="8" t="s">
        <v>1249</v>
      </c>
      <c r="K1854" s="5" t="s">
        <v>1250</v>
      </c>
      <c r="L1854" s="7" t="s">
        <v>1251</v>
      </c>
      <c r="M1854" s="9">
        <v>616000</v>
      </c>
      <c r="N1854" s="5" t="s">
        <v>60</v>
      </c>
      <c r="O1854" s="32">
        <v>43992.662025463</v>
      </c>
      <c r="P1854" s="33">
        <v>43992.662025463</v>
      </c>
      <c r="Q1854" s="28" t="s">
        <v>38</v>
      </c>
      <c r="R1854" s="29" t="s">
        <v>38</v>
      </c>
      <c r="S1854" s="28" t="s">
        <v>38</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5861</v>
      </c>
      <c r="B1855" s="6" t="s">
        <v>5862</v>
      </c>
      <c r="C1855" s="6" t="s">
        <v>4655</v>
      </c>
      <c r="D1855" s="7" t="s">
        <v>46</v>
      </c>
      <c r="E1855" s="28" t="s">
        <v>47</v>
      </c>
      <c r="F1855" s="5" t="s">
        <v>493</v>
      </c>
      <c r="G1855" s="6" t="s">
        <v>609</v>
      </c>
      <c r="H1855" s="6" t="s">
        <v>38</v>
      </c>
      <c r="I1855" s="6" t="s">
        <v>38</v>
      </c>
      <c r="J1855" s="8" t="s">
        <v>441</v>
      </c>
      <c r="K1855" s="5" t="s">
        <v>442</v>
      </c>
      <c r="L1855" s="7" t="s">
        <v>443</v>
      </c>
      <c r="M1855" s="9">
        <v>616100</v>
      </c>
      <c r="N1855" s="5" t="s">
        <v>60</v>
      </c>
      <c r="O1855" s="32">
        <v>43990.7727083333</v>
      </c>
      <c r="P1855" s="33">
        <v>43990.7727083333</v>
      </c>
      <c r="Q1855" s="28" t="s">
        <v>38</v>
      </c>
      <c r="R1855" s="29" t="s">
        <v>38</v>
      </c>
      <c r="S1855" s="28" t="s">
        <v>61</v>
      </c>
      <c r="T1855" s="28" t="s">
        <v>38</v>
      </c>
      <c r="U1855" s="5" t="s">
        <v>38</v>
      </c>
      <c r="V1855" s="28" t="s">
        <v>288</v>
      </c>
      <c r="W1855" s="7" t="s">
        <v>38</v>
      </c>
      <c r="X1855" s="7" t="s">
        <v>38</v>
      </c>
      <c r="Y1855" s="5" t="s">
        <v>38</v>
      </c>
      <c r="Z1855" s="5" t="s">
        <v>38</v>
      </c>
      <c r="AA1855" s="6" t="s">
        <v>38</v>
      </c>
      <c r="AB1855" s="6" t="s">
        <v>38</v>
      </c>
      <c r="AC1855" s="6" t="s">
        <v>38</v>
      </c>
      <c r="AD1855" s="6" t="s">
        <v>38</v>
      </c>
      <c r="AE1855" s="6" t="s">
        <v>38</v>
      </c>
    </row>
    <row r="1856">
      <c r="A1856" s="28" t="s">
        <v>5863</v>
      </c>
      <c r="B1856" s="6" t="s">
        <v>1515</v>
      </c>
      <c r="C1856" s="6" t="s">
        <v>1516</v>
      </c>
      <c r="D1856" s="7" t="s">
        <v>46</v>
      </c>
      <c r="E1856" s="28" t="s">
        <v>47</v>
      </c>
      <c r="F1856" s="5" t="s">
        <v>22</v>
      </c>
      <c r="G1856" s="6" t="s">
        <v>518</v>
      </c>
      <c r="H1856" s="6" t="s">
        <v>38</v>
      </c>
      <c r="I1856" s="6" t="s">
        <v>38</v>
      </c>
      <c r="J1856" s="8" t="s">
        <v>2846</v>
      </c>
      <c r="K1856" s="5" t="s">
        <v>2847</v>
      </c>
      <c r="L1856" s="7" t="s">
        <v>2848</v>
      </c>
      <c r="M1856" s="9">
        <v>616200</v>
      </c>
      <c r="N1856" s="5" t="s">
        <v>554</v>
      </c>
      <c r="O1856" s="32">
        <v>43992.0797106481</v>
      </c>
      <c r="P1856" s="33">
        <v>43992.0797106481</v>
      </c>
      <c r="Q1856" s="28" t="s">
        <v>38</v>
      </c>
      <c r="R1856" s="29" t="s">
        <v>38</v>
      </c>
      <c r="S1856" s="28" t="s">
        <v>61</v>
      </c>
      <c r="T1856" s="28" t="s">
        <v>701</v>
      </c>
      <c r="U1856" s="5" t="s">
        <v>523</v>
      </c>
      <c r="V1856" s="28" t="s">
        <v>1537</v>
      </c>
      <c r="W1856" s="7" t="s">
        <v>5864</v>
      </c>
      <c r="X1856" s="7" t="s">
        <v>38</v>
      </c>
      <c r="Y1856" s="5" t="s">
        <v>525</v>
      </c>
      <c r="Z1856" s="5" t="s">
        <v>5231</v>
      </c>
      <c r="AA1856" s="6" t="s">
        <v>38</v>
      </c>
      <c r="AB1856" s="6" t="s">
        <v>38</v>
      </c>
      <c r="AC1856" s="6" t="s">
        <v>38</v>
      </c>
      <c r="AD1856" s="6" t="s">
        <v>38</v>
      </c>
      <c r="AE1856" s="6" t="s">
        <v>38</v>
      </c>
    </row>
    <row r="1857">
      <c r="A1857" s="28" t="s">
        <v>5865</v>
      </c>
      <c r="B1857" s="6" t="s">
        <v>5866</v>
      </c>
      <c r="C1857" s="6" t="s">
        <v>5867</v>
      </c>
      <c r="D1857" s="7" t="s">
        <v>46</v>
      </c>
      <c r="E1857" s="28" t="s">
        <v>47</v>
      </c>
      <c r="F1857" s="5" t="s">
        <v>22</v>
      </c>
      <c r="G1857" s="6" t="s">
        <v>770</v>
      </c>
      <c r="H1857" s="6" t="s">
        <v>38</v>
      </c>
      <c r="I1857" s="6" t="s">
        <v>38</v>
      </c>
      <c r="J1857" s="8" t="s">
        <v>228</v>
      </c>
      <c r="K1857" s="5" t="s">
        <v>229</v>
      </c>
      <c r="L1857" s="7" t="s">
        <v>71</v>
      </c>
      <c r="M1857" s="9">
        <v>0</v>
      </c>
      <c r="N1857" s="5" t="s">
        <v>554</v>
      </c>
      <c r="O1857" s="32">
        <v>43991.7109953704</v>
      </c>
      <c r="P1857" s="33">
        <v>43991.7109953704</v>
      </c>
      <c r="Q1857" s="28" t="s">
        <v>38</v>
      </c>
      <c r="R1857" s="29" t="s">
        <v>38</v>
      </c>
      <c r="S1857" s="28" t="s">
        <v>87</v>
      </c>
      <c r="T1857" s="28" t="s">
        <v>532</v>
      </c>
      <c r="U1857" s="5" t="s">
        <v>540</v>
      </c>
      <c r="V1857" s="28" t="s">
        <v>142</v>
      </c>
      <c r="W1857" s="7" t="s">
        <v>5868</v>
      </c>
      <c r="X1857" s="7" t="s">
        <v>38</v>
      </c>
      <c r="Y1857" s="5" t="s">
        <v>525</v>
      </c>
      <c r="Z1857" s="5" t="s">
        <v>5846</v>
      </c>
      <c r="AA1857" s="6" t="s">
        <v>38</v>
      </c>
      <c r="AB1857" s="6" t="s">
        <v>38</v>
      </c>
      <c r="AC1857" s="6" t="s">
        <v>38</v>
      </c>
      <c r="AD1857" s="6" t="s">
        <v>38</v>
      </c>
      <c r="AE1857" s="6" t="s">
        <v>38</v>
      </c>
    </row>
    <row r="1858">
      <c r="A1858" s="28" t="s">
        <v>5869</v>
      </c>
      <c r="B1858" s="6" t="s">
        <v>5866</v>
      </c>
      <c r="C1858" s="6" t="s">
        <v>5867</v>
      </c>
      <c r="D1858" s="7" t="s">
        <v>46</v>
      </c>
      <c r="E1858" s="28" t="s">
        <v>47</v>
      </c>
      <c r="F1858" s="5" t="s">
        <v>22</v>
      </c>
      <c r="G1858" s="6" t="s">
        <v>518</v>
      </c>
      <c r="H1858" s="6" t="s">
        <v>38</v>
      </c>
      <c r="I1858" s="6" t="s">
        <v>38</v>
      </c>
      <c r="J1858" s="8" t="s">
        <v>228</v>
      </c>
      <c r="K1858" s="5" t="s">
        <v>229</v>
      </c>
      <c r="L1858" s="7" t="s">
        <v>71</v>
      </c>
      <c r="M1858" s="9">
        <v>0</v>
      </c>
      <c r="N1858" s="5" t="s">
        <v>554</v>
      </c>
      <c r="O1858" s="32">
        <v>43991.7109953704</v>
      </c>
      <c r="P1858" s="33">
        <v>43991.7109953704</v>
      </c>
      <c r="Q1858" s="28" t="s">
        <v>38</v>
      </c>
      <c r="R1858" s="29" t="s">
        <v>38</v>
      </c>
      <c r="S1858" s="28" t="s">
        <v>61</v>
      </c>
      <c r="T1858" s="28" t="s">
        <v>532</v>
      </c>
      <c r="U1858" s="5" t="s">
        <v>523</v>
      </c>
      <c r="V1858" s="28" t="s">
        <v>142</v>
      </c>
      <c r="W1858" s="7" t="s">
        <v>5870</v>
      </c>
      <c r="X1858" s="7" t="s">
        <v>38</v>
      </c>
      <c r="Y1858" s="5" t="s">
        <v>545</v>
      </c>
      <c r="Z1858" s="5" t="s">
        <v>5846</v>
      </c>
      <c r="AA1858" s="6" t="s">
        <v>38</v>
      </c>
      <c r="AB1858" s="6" t="s">
        <v>38</v>
      </c>
      <c r="AC1858" s="6" t="s">
        <v>38</v>
      </c>
      <c r="AD1858" s="6" t="s">
        <v>38</v>
      </c>
      <c r="AE1858" s="6" t="s">
        <v>38</v>
      </c>
    </row>
    <row r="1859">
      <c r="A1859" s="28" t="s">
        <v>5871</v>
      </c>
      <c r="B1859" s="6" t="s">
        <v>5872</v>
      </c>
      <c r="C1859" s="6" t="s">
        <v>94</v>
      </c>
      <c r="D1859" s="7" t="s">
        <v>46</v>
      </c>
      <c r="E1859" s="28" t="s">
        <v>47</v>
      </c>
      <c r="F1859" s="5" t="s">
        <v>55</v>
      </c>
      <c r="G1859" s="6" t="s">
        <v>56</v>
      </c>
      <c r="H1859" s="6" t="s">
        <v>38</v>
      </c>
      <c r="I1859" s="6" t="s">
        <v>38</v>
      </c>
      <c r="J1859" s="8" t="s">
        <v>1993</v>
      </c>
      <c r="K1859" s="5" t="s">
        <v>1994</v>
      </c>
      <c r="L1859" s="7" t="s">
        <v>1995</v>
      </c>
      <c r="M1859" s="9">
        <v>616500</v>
      </c>
      <c r="N1859" s="5" t="s">
        <v>60</v>
      </c>
      <c r="O1859" s="32">
        <v>43990.7727083333</v>
      </c>
      <c r="P1859" s="33">
        <v>43990.7727083333</v>
      </c>
      <c r="Q1859" s="28" t="s">
        <v>38</v>
      </c>
      <c r="R1859" s="29" t="s">
        <v>38</v>
      </c>
      <c r="S1859" s="28" t="s">
        <v>61</v>
      </c>
      <c r="T1859" s="28" t="s">
        <v>38</v>
      </c>
      <c r="U1859" s="5" t="s">
        <v>38</v>
      </c>
      <c r="V1859" s="28" t="s">
        <v>5873</v>
      </c>
      <c r="W1859" s="7" t="s">
        <v>38</v>
      </c>
      <c r="X1859" s="7" t="s">
        <v>38</v>
      </c>
      <c r="Y1859" s="5" t="s">
        <v>38</v>
      </c>
      <c r="Z1859" s="5" t="s">
        <v>38</v>
      </c>
      <c r="AA1859" s="6" t="s">
        <v>5874</v>
      </c>
      <c r="AB1859" s="6" t="s">
        <v>5875</v>
      </c>
      <c r="AC1859" s="6" t="s">
        <v>165</v>
      </c>
      <c r="AD1859" s="6" t="s">
        <v>5876</v>
      </c>
      <c r="AE1859" s="6" t="s">
        <v>38</v>
      </c>
    </row>
    <row r="1860">
      <c r="A1860" s="28" t="s">
        <v>5877</v>
      </c>
      <c r="B1860" s="6" t="s">
        <v>5878</v>
      </c>
      <c r="C1860" s="6" t="s">
        <v>94</v>
      </c>
      <c r="D1860" s="7" t="s">
        <v>46</v>
      </c>
      <c r="E1860" s="28" t="s">
        <v>47</v>
      </c>
      <c r="F1860" s="5" t="s">
        <v>55</v>
      </c>
      <c r="G1860" s="6" t="s">
        <v>56</v>
      </c>
      <c r="H1860" s="6" t="s">
        <v>38</v>
      </c>
      <c r="I1860" s="6" t="s">
        <v>38</v>
      </c>
      <c r="J1860" s="8" t="s">
        <v>209</v>
      </c>
      <c r="K1860" s="5" t="s">
        <v>210</v>
      </c>
      <c r="L1860" s="7" t="s">
        <v>71</v>
      </c>
      <c r="M1860" s="9">
        <v>616600</v>
      </c>
      <c r="N1860" s="5" t="s">
        <v>60</v>
      </c>
      <c r="O1860" s="32">
        <v>43990.7727083333</v>
      </c>
      <c r="P1860" s="33">
        <v>43990.7727083333</v>
      </c>
      <c r="Q1860" s="28" t="s">
        <v>38</v>
      </c>
      <c r="R1860" s="29" t="s">
        <v>38</v>
      </c>
      <c r="S1860" s="28" t="s">
        <v>61</v>
      </c>
      <c r="T1860" s="28" t="s">
        <v>38</v>
      </c>
      <c r="U1860" s="5" t="s">
        <v>38</v>
      </c>
      <c r="V1860" s="30" t="s">
        <v>5879</v>
      </c>
      <c r="W1860" s="7" t="s">
        <v>38</v>
      </c>
      <c r="X1860" s="7" t="s">
        <v>38</v>
      </c>
      <c r="Y1860" s="5" t="s">
        <v>38</v>
      </c>
      <c r="Z1860" s="5" t="s">
        <v>38</v>
      </c>
      <c r="AA1860" s="6" t="s">
        <v>5880</v>
      </c>
      <c r="AB1860" s="6" t="s">
        <v>5881</v>
      </c>
      <c r="AC1860" s="6" t="s">
        <v>155</v>
      </c>
      <c r="AD1860" s="6" t="s">
        <v>5882</v>
      </c>
      <c r="AE1860" s="6" t="s">
        <v>38</v>
      </c>
    </row>
    <row r="1861">
      <c r="A1861" s="28" t="s">
        <v>3878</v>
      </c>
      <c r="B1861" s="6" t="s">
        <v>3874</v>
      </c>
      <c r="C1861" s="6" t="s">
        <v>3875</v>
      </c>
      <c r="D1861" s="7" t="s">
        <v>46</v>
      </c>
      <c r="E1861" s="28" t="s">
        <v>47</v>
      </c>
      <c r="F1861" s="5" t="s">
        <v>22</v>
      </c>
      <c r="G1861" s="6" t="s">
        <v>37</v>
      </c>
      <c r="H1861" s="6" t="s">
        <v>38</v>
      </c>
      <c r="I1861" s="6" t="s">
        <v>38</v>
      </c>
      <c r="J1861" s="8" t="s">
        <v>3876</v>
      </c>
      <c r="K1861" s="5" t="s">
        <v>3877</v>
      </c>
      <c r="L1861" s="7" t="s">
        <v>59</v>
      </c>
      <c r="M1861" s="9">
        <v>53561</v>
      </c>
      <c r="N1861" s="5" t="s">
        <v>554</v>
      </c>
      <c r="O1861" s="32">
        <v>43992.4590046296</v>
      </c>
      <c r="P1861" s="33">
        <v>43992.4590046296</v>
      </c>
      <c r="Q1861" s="28" t="s">
        <v>3873</v>
      </c>
      <c r="R1861" s="29" t="s">
        <v>38</v>
      </c>
      <c r="S1861" s="28" t="s">
        <v>87</v>
      </c>
      <c r="T1861" s="28" t="s">
        <v>1025</v>
      </c>
      <c r="U1861" s="5" t="s">
        <v>673</v>
      </c>
      <c r="V1861" s="28" t="s">
        <v>142</v>
      </c>
      <c r="W1861" s="7" t="s">
        <v>3879</v>
      </c>
      <c r="X1861" s="7" t="s">
        <v>599</v>
      </c>
      <c r="Y1861" s="5" t="s">
        <v>525</v>
      </c>
      <c r="Z1861" s="5" t="s">
        <v>5846</v>
      </c>
      <c r="AA1861" s="6" t="s">
        <v>38</v>
      </c>
      <c r="AB1861" s="6" t="s">
        <v>38</v>
      </c>
      <c r="AC1861" s="6" t="s">
        <v>38</v>
      </c>
      <c r="AD1861" s="6" t="s">
        <v>38</v>
      </c>
      <c r="AE1861" s="6" t="s">
        <v>38</v>
      </c>
    </row>
    <row r="1862">
      <c r="A1862" s="28" t="s">
        <v>3881</v>
      </c>
      <c r="B1862" s="6" t="s">
        <v>3874</v>
      </c>
      <c r="C1862" s="6" t="s">
        <v>3875</v>
      </c>
      <c r="D1862" s="7" t="s">
        <v>46</v>
      </c>
      <c r="E1862" s="28" t="s">
        <v>47</v>
      </c>
      <c r="F1862" s="5" t="s">
        <v>22</v>
      </c>
      <c r="G1862" s="6" t="s">
        <v>37</v>
      </c>
      <c r="H1862" s="6" t="s">
        <v>38</v>
      </c>
      <c r="I1862" s="6" t="s">
        <v>38</v>
      </c>
      <c r="J1862" s="8" t="s">
        <v>3876</v>
      </c>
      <c r="K1862" s="5" t="s">
        <v>3877</v>
      </c>
      <c r="L1862" s="7" t="s">
        <v>59</v>
      </c>
      <c r="M1862" s="9">
        <v>53571</v>
      </c>
      <c r="N1862" s="5" t="s">
        <v>554</v>
      </c>
      <c r="O1862" s="32">
        <v>43992.4590046296</v>
      </c>
      <c r="P1862" s="33">
        <v>43992.4590046296</v>
      </c>
      <c r="Q1862" s="28" t="s">
        <v>3880</v>
      </c>
      <c r="R1862" s="29" t="s">
        <v>38</v>
      </c>
      <c r="S1862" s="28" t="s">
        <v>61</v>
      </c>
      <c r="T1862" s="28" t="s">
        <v>1025</v>
      </c>
      <c r="U1862" s="5" t="s">
        <v>765</v>
      </c>
      <c r="V1862" s="28" t="s">
        <v>142</v>
      </c>
      <c r="W1862" s="7" t="s">
        <v>3882</v>
      </c>
      <c r="X1862" s="7" t="s">
        <v>599</v>
      </c>
      <c r="Y1862" s="5" t="s">
        <v>545</v>
      </c>
      <c r="Z1862" s="5" t="s">
        <v>5846</v>
      </c>
      <c r="AA1862" s="6" t="s">
        <v>38</v>
      </c>
      <c r="AB1862" s="6" t="s">
        <v>38</v>
      </c>
      <c r="AC1862" s="6" t="s">
        <v>38</v>
      </c>
      <c r="AD1862" s="6" t="s">
        <v>38</v>
      </c>
      <c r="AE1862" s="6" t="s">
        <v>38</v>
      </c>
    </row>
    <row r="1863">
      <c r="A1863" s="28" t="s">
        <v>5549</v>
      </c>
      <c r="B1863" s="6" t="s">
        <v>5547</v>
      </c>
      <c r="C1863" s="6" t="s">
        <v>5548</v>
      </c>
      <c r="D1863" s="7" t="s">
        <v>46</v>
      </c>
      <c r="E1863" s="28" t="s">
        <v>47</v>
      </c>
      <c r="F1863" s="5" t="s">
        <v>22</v>
      </c>
      <c r="G1863" s="6" t="s">
        <v>518</v>
      </c>
      <c r="H1863" s="6" t="s">
        <v>38</v>
      </c>
      <c r="I1863" s="6" t="s">
        <v>38</v>
      </c>
      <c r="J1863" s="8" t="s">
        <v>3244</v>
      </c>
      <c r="K1863" s="5" t="s">
        <v>3245</v>
      </c>
      <c r="L1863" s="7" t="s">
        <v>1722</v>
      </c>
      <c r="M1863" s="9">
        <v>60141</v>
      </c>
      <c r="N1863" s="5" t="s">
        <v>380</v>
      </c>
      <c r="O1863" s="32">
        <v>43992.662025463</v>
      </c>
      <c r="P1863" s="33">
        <v>43992.662025463</v>
      </c>
      <c r="Q1863" s="28" t="s">
        <v>5546</v>
      </c>
      <c r="R1863" s="29" t="s">
        <v>38</v>
      </c>
      <c r="S1863" s="28" t="s">
        <v>61</v>
      </c>
      <c r="T1863" s="28" t="s">
        <v>1025</v>
      </c>
      <c r="U1863" s="5" t="s">
        <v>765</v>
      </c>
      <c r="V1863" s="28" t="s">
        <v>249</v>
      </c>
      <c r="W1863" s="7" t="s">
        <v>5550</v>
      </c>
      <c r="X1863" s="7" t="s">
        <v>599</v>
      </c>
      <c r="Y1863" s="5" t="s">
        <v>665</v>
      </c>
      <c r="Z1863" s="5" t="s">
        <v>38</v>
      </c>
      <c r="AA1863" s="6" t="s">
        <v>38</v>
      </c>
      <c r="AB1863" s="6" t="s">
        <v>38</v>
      </c>
      <c r="AC1863" s="6" t="s">
        <v>38</v>
      </c>
      <c r="AD1863" s="6" t="s">
        <v>38</v>
      </c>
      <c r="AE1863" s="6" t="s">
        <v>38</v>
      </c>
    </row>
    <row r="1864">
      <c r="A1864" s="28" t="s">
        <v>5883</v>
      </c>
      <c r="B1864" s="6" t="s">
        <v>5884</v>
      </c>
      <c r="C1864" s="6" t="s">
        <v>2642</v>
      </c>
      <c r="D1864" s="7" t="s">
        <v>46</v>
      </c>
      <c r="E1864" s="28" t="s">
        <v>47</v>
      </c>
      <c r="F1864" s="5" t="s">
        <v>496</v>
      </c>
      <c r="G1864" s="6" t="s">
        <v>37</v>
      </c>
      <c r="H1864" s="6" t="s">
        <v>38</v>
      </c>
      <c r="I1864" s="6" t="s">
        <v>38</v>
      </c>
      <c r="J1864" s="8" t="s">
        <v>180</v>
      </c>
      <c r="K1864" s="5" t="s">
        <v>181</v>
      </c>
      <c r="L1864" s="7" t="s">
        <v>71</v>
      </c>
      <c r="M1864" s="9">
        <v>0</v>
      </c>
      <c r="N1864" s="5" t="s">
        <v>380</v>
      </c>
      <c r="O1864" s="32">
        <v>43997.9754698264</v>
      </c>
      <c r="P1864" s="33">
        <v>44001.3943655903</v>
      </c>
      <c r="Q1864" s="28" t="s">
        <v>38</v>
      </c>
      <c r="R1864" s="29" t="s">
        <v>38</v>
      </c>
      <c r="S1864" s="28" t="s">
        <v>61</v>
      </c>
      <c r="T1864" s="28" t="s">
        <v>38</v>
      </c>
      <c r="U1864" s="5" t="s">
        <v>38</v>
      </c>
      <c r="V1864" s="28" t="s">
        <v>261</v>
      </c>
      <c r="W1864" s="7" t="s">
        <v>38</v>
      </c>
      <c r="X1864" s="7" t="s">
        <v>38</v>
      </c>
      <c r="Y1864" s="5" t="s">
        <v>38</v>
      </c>
      <c r="Z1864" s="5" t="s">
        <v>38</v>
      </c>
      <c r="AA1864" s="6" t="s">
        <v>5760</v>
      </c>
      <c r="AB1864" s="6" t="s">
        <v>54</v>
      </c>
      <c r="AC1864" s="6" t="s">
        <v>38</v>
      </c>
      <c r="AD1864" s="6" t="s">
        <v>38</v>
      </c>
      <c r="AE1864" s="6" t="s">
        <v>38</v>
      </c>
    </row>
    <row r="1865">
      <c r="A1865" s="28" t="s">
        <v>5361</v>
      </c>
      <c r="B1865" s="6" t="s">
        <v>3420</v>
      </c>
      <c r="C1865" s="6" t="s">
        <v>693</v>
      </c>
      <c r="D1865" s="7" t="s">
        <v>46</v>
      </c>
      <c r="E1865" s="28" t="s">
        <v>47</v>
      </c>
      <c r="F1865" s="5" t="s">
        <v>22</v>
      </c>
      <c r="G1865" s="6" t="s">
        <v>518</v>
      </c>
      <c r="H1865" s="6" t="s">
        <v>38</v>
      </c>
      <c r="I1865" s="6" t="s">
        <v>38</v>
      </c>
      <c r="J1865" s="8" t="s">
        <v>842</v>
      </c>
      <c r="K1865" s="5" t="s">
        <v>843</v>
      </c>
      <c r="L1865" s="7" t="s">
        <v>844</v>
      </c>
      <c r="M1865" s="9">
        <v>630001</v>
      </c>
      <c r="N1865" s="5" t="s">
        <v>380</v>
      </c>
      <c r="O1865" s="32">
        <v>43996.9803472222</v>
      </c>
      <c r="P1865" s="33">
        <v>43996.9803472222</v>
      </c>
      <c r="Q1865" s="28" t="s">
        <v>5360</v>
      </c>
      <c r="R1865" s="29" t="s">
        <v>38</v>
      </c>
      <c r="S1865" s="28" t="s">
        <v>61</v>
      </c>
      <c r="T1865" s="28" t="s">
        <v>846</v>
      </c>
      <c r="U1865" s="5" t="s">
        <v>523</v>
      </c>
      <c r="V1865" s="28" t="s">
        <v>5362</v>
      </c>
      <c r="W1865" s="7" t="s">
        <v>3434</v>
      </c>
      <c r="X1865" s="7" t="s">
        <v>599</v>
      </c>
      <c r="Y1865" s="5" t="s">
        <v>525</v>
      </c>
      <c r="Z1865" s="5" t="s">
        <v>38</v>
      </c>
      <c r="AA1865" s="6" t="s">
        <v>38</v>
      </c>
      <c r="AB1865" s="6" t="s">
        <v>38</v>
      </c>
      <c r="AC1865" s="6" t="s">
        <v>38</v>
      </c>
      <c r="AD1865" s="6" t="s">
        <v>38</v>
      </c>
      <c r="AE1865" s="6" t="s">
        <v>38</v>
      </c>
    </row>
    <row r="1866">
      <c r="A1866" s="28" t="s">
        <v>3012</v>
      </c>
      <c r="B1866" s="6" t="s">
        <v>5885</v>
      </c>
      <c r="C1866" s="6" t="s">
        <v>2642</v>
      </c>
      <c r="D1866" s="7" t="s">
        <v>46</v>
      </c>
      <c r="E1866" s="28" t="s">
        <v>47</v>
      </c>
      <c r="F1866" s="5" t="s">
        <v>22</v>
      </c>
      <c r="G1866" s="6" t="s">
        <v>518</v>
      </c>
      <c r="H1866" s="6" t="s">
        <v>38</v>
      </c>
      <c r="I1866" s="6" t="s">
        <v>38</v>
      </c>
      <c r="J1866" s="8" t="s">
        <v>852</v>
      </c>
      <c r="K1866" s="5" t="s">
        <v>853</v>
      </c>
      <c r="L1866" s="7" t="s">
        <v>854</v>
      </c>
      <c r="M1866" s="9">
        <v>0</v>
      </c>
      <c r="N1866" s="5" t="s">
        <v>548</v>
      </c>
      <c r="O1866" s="32">
        <v>43997.9754736921</v>
      </c>
      <c r="P1866" s="33">
        <v>44001.3943656597</v>
      </c>
      <c r="Q1866" s="28" t="s">
        <v>3009</v>
      </c>
      <c r="R1866" s="29" t="s">
        <v>5886</v>
      </c>
      <c r="S1866" s="28" t="s">
        <v>61</v>
      </c>
      <c r="T1866" s="28" t="s">
        <v>522</v>
      </c>
      <c r="U1866" s="5" t="s">
        <v>523</v>
      </c>
      <c r="V1866" s="28" t="s">
        <v>142</v>
      </c>
      <c r="W1866" s="7" t="s">
        <v>5887</v>
      </c>
      <c r="X1866" s="7" t="s">
        <v>38</v>
      </c>
      <c r="Y1866" s="5" t="s">
        <v>525</v>
      </c>
      <c r="Z1866" s="5" t="s">
        <v>38</v>
      </c>
      <c r="AA1866" s="6" t="s">
        <v>38</v>
      </c>
      <c r="AB1866" s="6" t="s">
        <v>38</v>
      </c>
      <c r="AC1866" s="6" t="s">
        <v>38</v>
      </c>
      <c r="AD1866" s="6" t="s">
        <v>38</v>
      </c>
      <c r="AE1866" s="6" t="s">
        <v>38</v>
      </c>
    </row>
    <row r="1867">
      <c r="A1867" s="28" t="s">
        <v>1641</v>
      </c>
      <c r="B1867" s="6" t="s">
        <v>1664</v>
      </c>
      <c r="C1867" s="6" t="s">
        <v>1614</v>
      </c>
      <c r="D1867" s="7" t="s">
        <v>5888</v>
      </c>
      <c r="E1867" s="28" t="s">
        <v>5889</v>
      </c>
      <c r="F1867" s="5" t="s">
        <v>22</v>
      </c>
      <c r="G1867" s="6" t="s">
        <v>518</v>
      </c>
      <c r="H1867" s="6" t="s">
        <v>38</v>
      </c>
      <c r="I1867" s="6" t="s">
        <v>38</v>
      </c>
      <c r="J1867" s="8" t="s">
        <v>357</v>
      </c>
      <c r="K1867" s="5" t="s">
        <v>358</v>
      </c>
      <c r="L1867" s="7" t="s">
        <v>71</v>
      </c>
      <c r="M1867" s="9">
        <v>0</v>
      </c>
      <c r="N1867" s="5" t="s">
        <v>548</v>
      </c>
      <c r="O1867" s="32">
        <v>43997.9755007755</v>
      </c>
      <c r="P1867" s="33">
        <v>44005.5879291319</v>
      </c>
      <c r="Q1867" s="28" t="s">
        <v>1639</v>
      </c>
      <c r="R1867" s="29" t="s">
        <v>5890</v>
      </c>
      <c r="S1867" s="28" t="s">
        <v>61</v>
      </c>
      <c r="T1867" s="28" t="s">
        <v>761</v>
      </c>
      <c r="U1867" s="5" t="s">
        <v>765</v>
      </c>
      <c r="V1867" s="28" t="s">
        <v>359</v>
      </c>
      <c r="W1867" s="7" t="s">
        <v>1642</v>
      </c>
      <c r="X1867" s="7" t="s">
        <v>599</v>
      </c>
      <c r="Y1867" s="5" t="s">
        <v>525</v>
      </c>
      <c r="Z1867" s="5" t="s">
        <v>38</v>
      </c>
      <c r="AA1867" s="6" t="s">
        <v>38</v>
      </c>
      <c r="AB1867" s="6" t="s">
        <v>38</v>
      </c>
      <c r="AC1867" s="6" t="s">
        <v>38</v>
      </c>
      <c r="AD1867" s="6" t="s">
        <v>38</v>
      </c>
      <c r="AE1867" s="6" t="s">
        <v>38</v>
      </c>
    </row>
    <row r="1868">
      <c r="A1868" s="28" t="s">
        <v>5891</v>
      </c>
      <c r="B1868" s="6" t="s">
        <v>5892</v>
      </c>
      <c r="C1868" s="6" t="s">
        <v>224</v>
      </c>
      <c r="D1868" s="7" t="s">
        <v>5893</v>
      </c>
      <c r="E1868" s="28" t="s">
        <v>5894</v>
      </c>
      <c r="F1868" s="5" t="s">
        <v>55</v>
      </c>
      <c r="G1868" s="6" t="s">
        <v>56</v>
      </c>
      <c r="H1868" s="6" t="s">
        <v>38</v>
      </c>
      <c r="I1868" s="6" t="s">
        <v>38</v>
      </c>
      <c r="J1868" s="8" t="s">
        <v>500</v>
      </c>
      <c r="K1868" s="5" t="s">
        <v>501</v>
      </c>
      <c r="L1868" s="7" t="s">
        <v>59</v>
      </c>
      <c r="M1868" s="9">
        <v>0</v>
      </c>
      <c r="N1868" s="5" t="s">
        <v>60</v>
      </c>
      <c r="O1868" s="32">
        <v>43997.9755013889</v>
      </c>
      <c r="P1868" s="33">
        <v>44000.4243618056</v>
      </c>
      <c r="Q1868" s="28" t="s">
        <v>38</v>
      </c>
      <c r="R1868" s="29" t="s">
        <v>38</v>
      </c>
      <c r="S1868" s="28" t="s">
        <v>61</v>
      </c>
      <c r="T1868" s="28" t="s">
        <v>38</v>
      </c>
      <c r="U1868" s="5" t="s">
        <v>38</v>
      </c>
      <c r="V1868" s="28" t="s">
        <v>298</v>
      </c>
      <c r="W1868" s="7" t="s">
        <v>38</v>
      </c>
      <c r="X1868" s="7" t="s">
        <v>38</v>
      </c>
      <c r="Y1868" s="5" t="s">
        <v>38</v>
      </c>
      <c r="Z1868" s="5" t="s">
        <v>38</v>
      </c>
      <c r="AA1868" s="6" t="s">
        <v>38</v>
      </c>
      <c r="AB1868" s="6" t="s">
        <v>63</v>
      </c>
      <c r="AC1868" s="6" t="s">
        <v>38</v>
      </c>
      <c r="AD1868" s="6" t="s">
        <v>5895</v>
      </c>
      <c r="AE1868" s="6" t="s">
        <v>38</v>
      </c>
    </row>
    <row r="1869">
      <c r="A1869" s="28" t="s">
        <v>5896</v>
      </c>
      <c r="B1869" s="6" t="s">
        <v>5897</v>
      </c>
      <c r="C1869" s="6" t="s">
        <v>5898</v>
      </c>
      <c r="D1869" s="7" t="s">
        <v>3424</v>
      </c>
      <c r="E1869" s="28" t="s">
        <v>3425</v>
      </c>
      <c r="F1869" s="5" t="s">
        <v>22</v>
      </c>
      <c r="G1869" s="6" t="s">
        <v>518</v>
      </c>
      <c r="H1869" s="6" t="s">
        <v>38</v>
      </c>
      <c r="I1869" s="6" t="s">
        <v>38</v>
      </c>
      <c r="J1869" s="8" t="s">
        <v>500</v>
      </c>
      <c r="K1869" s="5" t="s">
        <v>501</v>
      </c>
      <c r="L1869" s="7" t="s">
        <v>59</v>
      </c>
      <c r="M1869" s="9">
        <v>0</v>
      </c>
      <c r="N1869" s="5" t="s">
        <v>554</v>
      </c>
      <c r="O1869" s="32">
        <v>43997.9755017361</v>
      </c>
      <c r="P1869" s="33">
        <v>44001.3457846065</v>
      </c>
      <c r="Q1869" s="28" t="s">
        <v>38</v>
      </c>
      <c r="R1869" s="29" t="s">
        <v>38</v>
      </c>
      <c r="S1869" s="28" t="s">
        <v>61</v>
      </c>
      <c r="T1869" s="28" t="s">
        <v>529</v>
      </c>
      <c r="U1869" s="5" t="s">
        <v>523</v>
      </c>
      <c r="V1869" s="28" t="s">
        <v>241</v>
      </c>
      <c r="W1869" s="7" t="s">
        <v>5899</v>
      </c>
      <c r="X1869" s="7" t="s">
        <v>38</v>
      </c>
      <c r="Y1869" s="5" t="s">
        <v>665</v>
      </c>
      <c r="Z1869" s="5" t="s">
        <v>5900</v>
      </c>
      <c r="AA1869" s="6" t="s">
        <v>38</v>
      </c>
      <c r="AB1869" s="6" t="s">
        <v>38</v>
      </c>
      <c r="AC1869" s="6" t="s">
        <v>38</v>
      </c>
      <c r="AD1869" s="6" t="s">
        <v>38</v>
      </c>
      <c r="AE1869" s="6" t="s">
        <v>38</v>
      </c>
    </row>
    <row r="1870">
      <c r="A1870" s="28" t="s">
        <v>5901</v>
      </c>
      <c r="B1870" s="6" t="s">
        <v>5902</v>
      </c>
      <c r="C1870" s="6" t="s">
        <v>5898</v>
      </c>
      <c r="D1870" s="7" t="s">
        <v>3424</v>
      </c>
      <c r="E1870" s="28" t="s">
        <v>3425</v>
      </c>
      <c r="F1870" s="5" t="s">
        <v>22</v>
      </c>
      <c r="G1870" s="6" t="s">
        <v>518</v>
      </c>
      <c r="H1870" s="6" t="s">
        <v>38</v>
      </c>
      <c r="I1870" s="6" t="s">
        <v>38</v>
      </c>
      <c r="J1870" s="8" t="s">
        <v>500</v>
      </c>
      <c r="K1870" s="5" t="s">
        <v>501</v>
      </c>
      <c r="L1870" s="7" t="s">
        <v>59</v>
      </c>
      <c r="M1870" s="9">
        <v>0</v>
      </c>
      <c r="N1870" s="5" t="s">
        <v>554</v>
      </c>
      <c r="O1870" s="32">
        <v>43997.9755020486</v>
      </c>
      <c r="P1870" s="33">
        <v>44001.3457846412</v>
      </c>
      <c r="Q1870" s="28" t="s">
        <v>38</v>
      </c>
      <c r="R1870" s="29" t="s">
        <v>38</v>
      </c>
      <c r="S1870" s="28" t="s">
        <v>61</v>
      </c>
      <c r="T1870" s="28" t="s">
        <v>529</v>
      </c>
      <c r="U1870" s="5" t="s">
        <v>523</v>
      </c>
      <c r="V1870" s="28" t="s">
        <v>241</v>
      </c>
      <c r="W1870" s="7" t="s">
        <v>5903</v>
      </c>
      <c r="X1870" s="7" t="s">
        <v>38</v>
      </c>
      <c r="Y1870" s="5" t="s">
        <v>665</v>
      </c>
      <c r="Z1870" s="5" t="s">
        <v>5900</v>
      </c>
      <c r="AA1870" s="6" t="s">
        <v>38</v>
      </c>
      <c r="AB1870" s="6" t="s">
        <v>38</v>
      </c>
      <c r="AC1870" s="6" t="s">
        <v>38</v>
      </c>
      <c r="AD1870" s="6" t="s">
        <v>38</v>
      </c>
      <c r="AE1870" s="6" t="s">
        <v>38</v>
      </c>
    </row>
    <row r="1871">
      <c r="A1871" s="28" t="s">
        <v>5748</v>
      </c>
      <c r="B1871" s="6" t="s">
        <v>5902</v>
      </c>
      <c r="C1871" s="6" t="s">
        <v>5898</v>
      </c>
      <c r="D1871" s="7" t="s">
        <v>3424</v>
      </c>
      <c r="E1871" s="28" t="s">
        <v>3425</v>
      </c>
      <c r="F1871" s="5" t="s">
        <v>22</v>
      </c>
      <c r="G1871" s="6" t="s">
        <v>518</v>
      </c>
      <c r="H1871" s="6" t="s">
        <v>38</v>
      </c>
      <c r="I1871" s="6" t="s">
        <v>38</v>
      </c>
      <c r="J1871" s="8" t="s">
        <v>500</v>
      </c>
      <c r="K1871" s="5" t="s">
        <v>501</v>
      </c>
      <c r="L1871" s="7" t="s">
        <v>59</v>
      </c>
      <c r="M1871" s="9">
        <v>0</v>
      </c>
      <c r="N1871" s="5" t="s">
        <v>554</v>
      </c>
      <c r="O1871" s="32">
        <v>43997.9755023958</v>
      </c>
      <c r="P1871" s="33">
        <v>44001.3457846875</v>
      </c>
      <c r="Q1871" s="28" t="s">
        <v>3454</v>
      </c>
      <c r="R1871" s="29" t="s">
        <v>38</v>
      </c>
      <c r="S1871" s="28" t="s">
        <v>61</v>
      </c>
      <c r="T1871" s="28" t="s">
        <v>532</v>
      </c>
      <c r="U1871" s="5" t="s">
        <v>523</v>
      </c>
      <c r="V1871" s="28" t="s">
        <v>241</v>
      </c>
      <c r="W1871" s="7" t="s">
        <v>3455</v>
      </c>
      <c r="X1871" s="7" t="s">
        <v>704</v>
      </c>
      <c r="Y1871" s="5" t="s">
        <v>665</v>
      </c>
      <c r="Z1871" s="5" t="s">
        <v>5900</v>
      </c>
      <c r="AA1871" s="6" t="s">
        <v>38</v>
      </c>
      <c r="AB1871" s="6" t="s">
        <v>38</v>
      </c>
      <c r="AC1871" s="6" t="s">
        <v>38</v>
      </c>
      <c r="AD1871" s="6" t="s">
        <v>38</v>
      </c>
      <c r="AE1871" s="6" t="s">
        <v>38</v>
      </c>
    </row>
    <row r="1872">
      <c r="A1872" s="28" t="s">
        <v>5858</v>
      </c>
      <c r="B1872" s="6" t="s">
        <v>5904</v>
      </c>
      <c r="C1872" s="6" t="s">
        <v>2595</v>
      </c>
      <c r="D1872" s="7" t="s">
        <v>3699</v>
      </c>
      <c r="E1872" s="28" t="s">
        <v>3700</v>
      </c>
      <c r="F1872" s="5" t="s">
        <v>22</v>
      </c>
      <c r="G1872" s="6" t="s">
        <v>518</v>
      </c>
      <c r="H1872" s="6" t="s">
        <v>38</v>
      </c>
      <c r="I1872" s="6" t="s">
        <v>38</v>
      </c>
      <c r="J1872" s="8" t="s">
        <v>1249</v>
      </c>
      <c r="K1872" s="5" t="s">
        <v>1250</v>
      </c>
      <c r="L1872" s="7" t="s">
        <v>1251</v>
      </c>
      <c r="M1872" s="9">
        <v>0</v>
      </c>
      <c r="N1872" s="5" t="s">
        <v>554</v>
      </c>
      <c r="O1872" s="32">
        <v>43997.9755026968</v>
      </c>
      <c r="P1872" s="33">
        <v>44005.5879291319</v>
      </c>
      <c r="Q1872" s="28" t="s">
        <v>3704</v>
      </c>
      <c r="R1872" s="29" t="s">
        <v>38</v>
      </c>
      <c r="S1872" s="28" t="s">
        <v>61</v>
      </c>
      <c r="T1872" s="28" t="s">
        <v>529</v>
      </c>
      <c r="U1872" s="5" t="s">
        <v>523</v>
      </c>
      <c r="V1872" s="28" t="s">
        <v>1111</v>
      </c>
      <c r="W1872" s="7" t="s">
        <v>3705</v>
      </c>
      <c r="X1872" s="7" t="s">
        <v>704</v>
      </c>
      <c r="Y1872" s="5" t="s">
        <v>525</v>
      </c>
      <c r="Z1872" s="5" t="s">
        <v>2359</v>
      </c>
      <c r="AA1872" s="6" t="s">
        <v>38</v>
      </c>
      <c r="AB1872" s="6" t="s">
        <v>38</v>
      </c>
      <c r="AC1872" s="6" t="s">
        <v>38</v>
      </c>
      <c r="AD1872" s="6" t="s">
        <v>38</v>
      </c>
      <c r="AE1872" s="6" t="s">
        <v>38</v>
      </c>
    </row>
    <row r="1873">
      <c r="A1873" s="28" t="s">
        <v>5763</v>
      </c>
      <c r="B1873" s="6" t="s">
        <v>5905</v>
      </c>
      <c r="C1873" s="6" t="s">
        <v>63</v>
      </c>
      <c r="D1873" s="7" t="s">
        <v>2643</v>
      </c>
      <c r="E1873" s="28" t="s">
        <v>2644</v>
      </c>
      <c r="F1873" s="5" t="s">
        <v>496</v>
      </c>
      <c r="G1873" s="6" t="s">
        <v>37</v>
      </c>
      <c r="H1873" s="6" t="s">
        <v>38</v>
      </c>
      <c r="I1873" s="6" t="s">
        <v>38</v>
      </c>
      <c r="J1873" s="8" t="s">
        <v>180</v>
      </c>
      <c r="K1873" s="5" t="s">
        <v>181</v>
      </c>
      <c r="L1873" s="7" t="s">
        <v>71</v>
      </c>
      <c r="M1873" s="9">
        <v>0</v>
      </c>
      <c r="N1873" s="5" t="s">
        <v>42</v>
      </c>
      <c r="O1873" s="32">
        <v>43997.9755029745</v>
      </c>
      <c r="P1873" s="33">
        <v>44003.4292084144</v>
      </c>
      <c r="Q1873" s="28" t="s">
        <v>38</v>
      </c>
      <c r="R1873" s="29" t="s">
        <v>38</v>
      </c>
      <c r="S1873" s="28" t="s">
        <v>61</v>
      </c>
      <c r="T1873" s="28" t="s">
        <v>38</v>
      </c>
      <c r="U1873" s="5" t="s">
        <v>38</v>
      </c>
      <c r="V1873" s="28" t="s">
        <v>261</v>
      </c>
      <c r="W1873" s="7" t="s">
        <v>38</v>
      </c>
      <c r="X1873" s="7" t="s">
        <v>38</v>
      </c>
      <c r="Y1873" s="5" t="s">
        <v>38</v>
      </c>
      <c r="Z1873" s="5" t="s">
        <v>38</v>
      </c>
      <c r="AA1873" s="6" t="s">
        <v>5760</v>
      </c>
      <c r="AB1873" s="6" t="s">
        <v>54</v>
      </c>
      <c r="AC1873" s="6" t="s">
        <v>38</v>
      </c>
      <c r="AD1873" s="6" t="s">
        <v>38</v>
      </c>
      <c r="AE1873" s="6" t="s">
        <v>5906</v>
      </c>
    </row>
    <row r="1874">
      <c r="A1874" s="28" t="s">
        <v>1119</v>
      </c>
      <c r="B1874" s="6" t="s">
        <v>1117</v>
      </c>
      <c r="C1874" s="6" t="s">
        <v>1108</v>
      </c>
      <c r="D1874" s="7" t="s">
        <v>46</v>
      </c>
      <c r="E1874" s="28" t="s">
        <v>47</v>
      </c>
      <c r="F1874" s="5" t="s">
        <v>22</v>
      </c>
      <c r="G1874" s="6" t="s">
        <v>518</v>
      </c>
      <c r="H1874" s="6" t="s">
        <v>38</v>
      </c>
      <c r="I1874" s="6" t="s">
        <v>38</v>
      </c>
      <c r="J1874" s="8" t="s">
        <v>507</v>
      </c>
      <c r="K1874" s="5" t="s">
        <v>508</v>
      </c>
      <c r="L1874" s="7" t="s">
        <v>509</v>
      </c>
      <c r="M1874" s="9">
        <v>45261</v>
      </c>
      <c r="N1874" s="5" t="s">
        <v>554</v>
      </c>
      <c r="O1874" s="32">
        <v>43992.4590046296</v>
      </c>
      <c r="P1874" s="33">
        <v>43992.4590046296</v>
      </c>
      <c r="Q1874" s="28" t="s">
        <v>1116</v>
      </c>
      <c r="R1874" s="29" t="s">
        <v>38</v>
      </c>
      <c r="S1874" s="28" t="s">
        <v>61</v>
      </c>
      <c r="T1874" s="28" t="s">
        <v>522</v>
      </c>
      <c r="U1874" s="5" t="s">
        <v>523</v>
      </c>
      <c r="V1874" s="28" t="s">
        <v>222</v>
      </c>
      <c r="W1874" s="7" t="s">
        <v>1120</v>
      </c>
      <c r="X1874" s="7" t="s">
        <v>704</v>
      </c>
      <c r="Y1874" s="5" t="s">
        <v>525</v>
      </c>
      <c r="Z1874" s="5" t="s">
        <v>5214</v>
      </c>
      <c r="AA1874" s="6" t="s">
        <v>38</v>
      </c>
      <c r="AB1874" s="6" t="s">
        <v>38</v>
      </c>
      <c r="AC1874" s="6" t="s">
        <v>38</v>
      </c>
      <c r="AD1874" s="6" t="s">
        <v>38</v>
      </c>
      <c r="AE1874" s="6" t="s">
        <v>38</v>
      </c>
    </row>
    <row r="1875">
      <c r="A1875" s="28" t="s">
        <v>1123</v>
      </c>
      <c r="B1875" s="6" t="s">
        <v>1117</v>
      </c>
      <c r="C1875" s="6" t="s">
        <v>1108</v>
      </c>
      <c r="D1875" s="7" t="s">
        <v>46</v>
      </c>
      <c r="E1875" s="28" t="s">
        <v>47</v>
      </c>
      <c r="F1875" s="5" t="s">
        <v>22</v>
      </c>
      <c r="G1875" s="6" t="s">
        <v>518</v>
      </c>
      <c r="H1875" s="6" t="s">
        <v>38</v>
      </c>
      <c r="I1875" s="6" t="s">
        <v>38</v>
      </c>
      <c r="J1875" s="8" t="s">
        <v>507</v>
      </c>
      <c r="K1875" s="5" t="s">
        <v>508</v>
      </c>
      <c r="L1875" s="7" t="s">
        <v>509</v>
      </c>
      <c r="M1875" s="9">
        <v>45271</v>
      </c>
      <c r="N1875" s="5" t="s">
        <v>554</v>
      </c>
      <c r="O1875" s="32">
        <v>43993.7085185185</v>
      </c>
      <c r="P1875" s="33">
        <v>43993.7085185185</v>
      </c>
      <c r="Q1875" s="28" t="s">
        <v>1121</v>
      </c>
      <c r="R1875" s="29" t="s">
        <v>38</v>
      </c>
      <c r="S1875" s="28" t="s">
        <v>61</v>
      </c>
      <c r="T1875" s="28" t="s">
        <v>529</v>
      </c>
      <c r="U1875" s="5" t="s">
        <v>523</v>
      </c>
      <c r="V1875" s="28" t="s">
        <v>222</v>
      </c>
      <c r="W1875" s="7" t="s">
        <v>1124</v>
      </c>
      <c r="X1875" s="7" t="s">
        <v>704</v>
      </c>
      <c r="Y1875" s="5" t="s">
        <v>525</v>
      </c>
      <c r="Z1875" s="5" t="s">
        <v>5214</v>
      </c>
      <c r="AA1875" s="6" t="s">
        <v>38</v>
      </c>
      <c r="AB1875" s="6" t="s">
        <v>38</v>
      </c>
      <c r="AC1875" s="6" t="s">
        <v>38</v>
      </c>
      <c r="AD1875" s="6" t="s">
        <v>38</v>
      </c>
      <c r="AE1875" s="6" t="s">
        <v>38</v>
      </c>
    </row>
    <row r="1876">
      <c r="A1876" s="28" t="s">
        <v>4872</v>
      </c>
      <c r="B1876" s="6" t="s">
        <v>4871</v>
      </c>
      <c r="C1876" s="6" t="s">
        <v>646</v>
      </c>
      <c r="D1876" s="7" t="s">
        <v>46</v>
      </c>
      <c r="E1876" s="28" t="s">
        <v>47</v>
      </c>
      <c r="F1876" s="5" t="s">
        <v>493</v>
      </c>
      <c r="G1876" s="6" t="s">
        <v>609</v>
      </c>
      <c r="H1876" s="6" t="s">
        <v>38</v>
      </c>
      <c r="I1876" s="6" t="s">
        <v>38</v>
      </c>
      <c r="J1876" s="8" t="s">
        <v>1324</v>
      </c>
      <c r="K1876" s="5" t="s">
        <v>1325</v>
      </c>
      <c r="L1876" s="7" t="s">
        <v>575</v>
      </c>
      <c r="M1876" s="9">
        <v>56771</v>
      </c>
      <c r="N1876" s="5" t="s">
        <v>60</v>
      </c>
      <c r="O1876" s="32">
        <v>43991.7109953704</v>
      </c>
      <c r="P1876" s="33">
        <v>43991.7109953704</v>
      </c>
      <c r="Q1876" s="28" t="s">
        <v>4870</v>
      </c>
      <c r="R1876" s="29" t="s">
        <v>38</v>
      </c>
      <c r="S1876" s="28" t="s">
        <v>38</v>
      </c>
      <c r="T1876" s="28" t="s">
        <v>38</v>
      </c>
      <c r="U1876" s="5" t="s">
        <v>38</v>
      </c>
      <c r="V1876" s="28" t="s">
        <v>38</v>
      </c>
      <c r="W1876" s="7" t="s">
        <v>38</v>
      </c>
      <c r="X1876" s="7" t="s">
        <v>38</v>
      </c>
      <c r="Y1876" s="5" t="s">
        <v>38</v>
      </c>
      <c r="Z1876" s="5" t="s">
        <v>38</v>
      </c>
      <c r="AA1876" s="6" t="s">
        <v>38</v>
      </c>
      <c r="AB1876" s="6" t="s">
        <v>38</v>
      </c>
      <c r="AC1876" s="6" t="s">
        <v>38</v>
      </c>
      <c r="AD1876" s="6" t="s">
        <v>38</v>
      </c>
      <c r="AE1876" s="6" t="s">
        <v>38</v>
      </c>
    </row>
    <row r="1877">
      <c r="A1877" s="28" t="s">
        <v>5907</v>
      </c>
      <c r="B1877" s="6" t="s">
        <v>5908</v>
      </c>
      <c r="C1877" s="6" t="s">
        <v>5909</v>
      </c>
      <c r="D1877" s="7" t="s">
        <v>46</v>
      </c>
      <c r="E1877" s="28" t="s">
        <v>47</v>
      </c>
      <c r="F1877" s="5" t="s">
        <v>493</v>
      </c>
      <c r="G1877" s="6" t="s">
        <v>518</v>
      </c>
      <c r="H1877" s="6" t="s">
        <v>5910</v>
      </c>
      <c r="I1877" s="6" t="s">
        <v>38</v>
      </c>
      <c r="J1877" s="8" t="s">
        <v>610</v>
      </c>
      <c r="K1877" s="5" t="s">
        <v>611</v>
      </c>
      <c r="L1877" s="7" t="s">
        <v>612</v>
      </c>
      <c r="M1877" s="9">
        <v>618300</v>
      </c>
      <c r="N1877" s="5" t="s">
        <v>60</v>
      </c>
      <c r="O1877" s="32">
        <v>43992.4590046296</v>
      </c>
      <c r="P1877" s="33">
        <v>43992.4590046296</v>
      </c>
      <c r="Q1877" s="28" t="s">
        <v>38</v>
      </c>
      <c r="R1877" s="29" t="s">
        <v>38</v>
      </c>
      <c r="S1877" s="28" t="s">
        <v>61</v>
      </c>
      <c r="T1877" s="28" t="s">
        <v>38</v>
      </c>
      <c r="U1877" s="5" t="s">
        <v>38</v>
      </c>
      <c r="V1877" s="28" t="s">
        <v>233</v>
      </c>
      <c r="W1877" s="7" t="s">
        <v>38</v>
      </c>
      <c r="X1877" s="7" t="s">
        <v>38</v>
      </c>
      <c r="Y1877" s="5" t="s">
        <v>38</v>
      </c>
      <c r="Z1877" s="5" t="s">
        <v>38</v>
      </c>
      <c r="AA1877" s="6" t="s">
        <v>38</v>
      </c>
      <c r="AB1877" s="6" t="s">
        <v>38</v>
      </c>
      <c r="AC1877" s="6" t="s">
        <v>38</v>
      </c>
      <c r="AD1877" s="6" t="s">
        <v>38</v>
      </c>
      <c r="AE1877" s="6" t="s">
        <v>38</v>
      </c>
    </row>
    <row r="1878">
      <c r="A1878" s="28" t="s">
        <v>3915</v>
      </c>
      <c r="B1878" s="6" t="s">
        <v>3910</v>
      </c>
      <c r="C1878" s="6" t="s">
        <v>3911</v>
      </c>
      <c r="D1878" s="7" t="s">
        <v>46</v>
      </c>
      <c r="E1878" s="28" t="s">
        <v>47</v>
      </c>
      <c r="F1878" s="5" t="s">
        <v>22</v>
      </c>
      <c r="G1878" s="6" t="s">
        <v>518</v>
      </c>
      <c r="H1878" s="6" t="s">
        <v>38</v>
      </c>
      <c r="I1878" s="6" t="s">
        <v>38</v>
      </c>
      <c r="J1878" s="8" t="s">
        <v>69</v>
      </c>
      <c r="K1878" s="5" t="s">
        <v>70</v>
      </c>
      <c r="L1878" s="7" t="s">
        <v>71</v>
      </c>
      <c r="M1878" s="9">
        <v>53671</v>
      </c>
      <c r="N1878" s="5" t="s">
        <v>548</v>
      </c>
      <c r="O1878" s="32">
        <v>43992.4590046296</v>
      </c>
      <c r="P1878" s="33">
        <v>43992.4590046296</v>
      </c>
      <c r="Q1878" s="28" t="s">
        <v>3909</v>
      </c>
      <c r="R1878" s="29" t="s">
        <v>5911</v>
      </c>
      <c r="S1878" s="28" t="s">
        <v>61</v>
      </c>
      <c r="T1878" s="28" t="s">
        <v>529</v>
      </c>
      <c r="U1878" s="5" t="s">
        <v>523</v>
      </c>
      <c r="V1878" s="28" t="s">
        <v>233</v>
      </c>
      <c r="W1878" s="7" t="s">
        <v>3916</v>
      </c>
      <c r="X1878" s="7" t="s">
        <v>599</v>
      </c>
      <c r="Y1878" s="5" t="s">
        <v>525</v>
      </c>
      <c r="Z1878" s="5" t="s">
        <v>38</v>
      </c>
      <c r="AA1878" s="6" t="s">
        <v>38</v>
      </c>
      <c r="AB1878" s="6" t="s">
        <v>38</v>
      </c>
      <c r="AC1878" s="6" t="s">
        <v>38</v>
      </c>
      <c r="AD1878" s="6" t="s">
        <v>38</v>
      </c>
      <c r="AE1878" s="6" t="s">
        <v>38</v>
      </c>
    </row>
    <row r="1879">
      <c r="A1879" s="28" t="s">
        <v>3920</v>
      </c>
      <c r="B1879" s="6" t="s">
        <v>3918</v>
      </c>
      <c r="C1879" s="6" t="s">
        <v>3911</v>
      </c>
      <c r="D1879" s="7" t="s">
        <v>46</v>
      </c>
      <c r="E1879" s="28" t="s">
        <v>47</v>
      </c>
      <c r="F1879" s="5" t="s">
        <v>22</v>
      </c>
      <c r="G1879" s="6" t="s">
        <v>518</v>
      </c>
      <c r="H1879" s="6" t="s">
        <v>38</v>
      </c>
      <c r="I1879" s="6" t="s">
        <v>38</v>
      </c>
      <c r="J1879" s="8" t="s">
        <v>69</v>
      </c>
      <c r="K1879" s="5" t="s">
        <v>70</v>
      </c>
      <c r="L1879" s="7" t="s">
        <v>71</v>
      </c>
      <c r="M1879" s="9">
        <v>53681</v>
      </c>
      <c r="N1879" s="5" t="s">
        <v>548</v>
      </c>
      <c r="O1879" s="32">
        <v>43992.4590046296</v>
      </c>
      <c r="P1879" s="33">
        <v>43992.4590046296</v>
      </c>
      <c r="Q1879" s="28" t="s">
        <v>3917</v>
      </c>
      <c r="R1879" s="29" t="s">
        <v>5912</v>
      </c>
      <c r="S1879" s="28" t="s">
        <v>61</v>
      </c>
      <c r="T1879" s="28" t="s">
        <v>701</v>
      </c>
      <c r="U1879" s="5" t="s">
        <v>523</v>
      </c>
      <c r="V1879" s="28" t="s">
        <v>233</v>
      </c>
      <c r="W1879" s="7" t="s">
        <v>3921</v>
      </c>
      <c r="X1879" s="7" t="s">
        <v>599</v>
      </c>
      <c r="Y1879" s="5" t="s">
        <v>525</v>
      </c>
      <c r="Z1879" s="5" t="s">
        <v>38</v>
      </c>
      <c r="AA1879" s="6" t="s">
        <v>38</v>
      </c>
      <c r="AB1879" s="6" t="s">
        <v>38</v>
      </c>
      <c r="AC1879" s="6" t="s">
        <v>38</v>
      </c>
      <c r="AD1879" s="6" t="s">
        <v>38</v>
      </c>
      <c r="AE1879" s="6" t="s">
        <v>38</v>
      </c>
    </row>
    <row r="1880">
      <c r="A1880" s="28" t="s">
        <v>5913</v>
      </c>
      <c r="B1880" s="6" t="s">
        <v>5914</v>
      </c>
      <c r="C1880" s="6" t="s">
        <v>1916</v>
      </c>
      <c r="D1880" s="7" t="s">
        <v>46</v>
      </c>
      <c r="E1880" s="28" t="s">
        <v>47</v>
      </c>
      <c r="F1880" s="5" t="s">
        <v>493</v>
      </c>
      <c r="G1880" s="6" t="s">
        <v>609</v>
      </c>
      <c r="H1880" s="6" t="s">
        <v>38</v>
      </c>
      <c r="I1880" s="6" t="s">
        <v>38</v>
      </c>
      <c r="J1880" s="8" t="s">
        <v>795</v>
      </c>
      <c r="K1880" s="5" t="s">
        <v>796</v>
      </c>
      <c r="L1880" s="7" t="s">
        <v>797</v>
      </c>
      <c r="M1880" s="9">
        <v>618600</v>
      </c>
      <c r="N1880" s="5" t="s">
        <v>60</v>
      </c>
      <c r="O1880" s="32">
        <v>43991.7109953704</v>
      </c>
      <c r="P1880" s="33">
        <v>43991.7109953704</v>
      </c>
      <c r="Q1880" s="28" t="s">
        <v>38</v>
      </c>
      <c r="R1880" s="29" t="s">
        <v>38</v>
      </c>
      <c r="S1880" s="28" t="s">
        <v>38</v>
      </c>
      <c r="T1880" s="28" t="s">
        <v>38</v>
      </c>
      <c r="U1880" s="5" t="s">
        <v>38</v>
      </c>
      <c r="V1880" s="28" t="s">
        <v>422</v>
      </c>
      <c r="W1880" s="7" t="s">
        <v>38</v>
      </c>
      <c r="X1880" s="7" t="s">
        <v>38</v>
      </c>
      <c r="Y1880" s="5" t="s">
        <v>38</v>
      </c>
      <c r="Z1880" s="5" t="s">
        <v>38</v>
      </c>
      <c r="AA1880" s="6" t="s">
        <v>38</v>
      </c>
      <c r="AB1880" s="6" t="s">
        <v>38</v>
      </c>
      <c r="AC1880" s="6" t="s">
        <v>38</v>
      </c>
      <c r="AD1880" s="6" t="s">
        <v>38</v>
      </c>
      <c r="AE1880" s="6" t="s">
        <v>38</v>
      </c>
    </row>
    <row r="1881">
      <c r="A1881" s="30" t="s">
        <v>5915</v>
      </c>
      <c r="B1881" s="6" t="s">
        <v>5916</v>
      </c>
      <c r="C1881" s="6" t="s">
        <v>4129</v>
      </c>
      <c r="D1881" s="7" t="s">
        <v>46</v>
      </c>
      <c r="E1881" s="28" t="s">
        <v>47</v>
      </c>
      <c r="F1881" s="5" t="s">
        <v>493</v>
      </c>
      <c r="G1881" s="6" t="s">
        <v>770</v>
      </c>
      <c r="H1881" s="6" t="s">
        <v>38</v>
      </c>
      <c r="I1881" s="6" t="s">
        <v>38</v>
      </c>
      <c r="J1881" s="8" t="s">
        <v>500</v>
      </c>
      <c r="K1881" s="5" t="s">
        <v>501</v>
      </c>
      <c r="L1881" s="7" t="s">
        <v>59</v>
      </c>
      <c r="M1881" s="9">
        <v>618700</v>
      </c>
      <c r="N1881" s="5" t="s">
        <v>1228</v>
      </c>
      <c r="O1881" s="32">
        <v>43997.9755602662</v>
      </c>
      <c r="Q1881" s="28" t="s">
        <v>38</v>
      </c>
      <c r="R1881" s="29" t="s">
        <v>38</v>
      </c>
      <c r="S1881" s="28" t="s">
        <v>38</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28" t="s">
        <v>4164</v>
      </c>
      <c r="B1882" s="6" t="s">
        <v>4161</v>
      </c>
      <c r="C1882" s="6" t="s">
        <v>4162</v>
      </c>
      <c r="D1882" s="7" t="s">
        <v>46</v>
      </c>
      <c r="E1882" s="28" t="s">
        <v>47</v>
      </c>
      <c r="F1882" s="5" t="s">
        <v>22</v>
      </c>
      <c r="G1882" s="6" t="s">
        <v>518</v>
      </c>
      <c r="H1882" s="6" t="s">
        <v>38</v>
      </c>
      <c r="I1882" s="6" t="s">
        <v>38</v>
      </c>
      <c r="J1882" s="8" t="s">
        <v>500</v>
      </c>
      <c r="K1882" s="5" t="s">
        <v>501</v>
      </c>
      <c r="L1882" s="7" t="s">
        <v>59</v>
      </c>
      <c r="M1882" s="9">
        <v>54401</v>
      </c>
      <c r="N1882" s="5" t="s">
        <v>554</v>
      </c>
      <c r="O1882" s="32">
        <v>43994.5164814815</v>
      </c>
      <c r="P1882" s="33">
        <v>43994.5164814815</v>
      </c>
      <c r="Q1882" s="28" t="s">
        <v>4160</v>
      </c>
      <c r="R1882" s="29" t="s">
        <v>38</v>
      </c>
      <c r="S1882" s="28" t="s">
        <v>61</v>
      </c>
      <c r="T1882" s="28" t="s">
        <v>529</v>
      </c>
      <c r="U1882" s="5" t="s">
        <v>523</v>
      </c>
      <c r="V1882" s="28" t="s">
        <v>422</v>
      </c>
      <c r="W1882" s="7" t="s">
        <v>4165</v>
      </c>
      <c r="X1882" s="7" t="s">
        <v>823</v>
      </c>
      <c r="Y1882" s="5" t="s">
        <v>665</v>
      </c>
      <c r="Z1882" s="5" t="s">
        <v>5917</v>
      </c>
      <c r="AA1882" s="6" t="s">
        <v>38</v>
      </c>
      <c r="AB1882" s="6" t="s">
        <v>38</v>
      </c>
      <c r="AC1882" s="6" t="s">
        <v>38</v>
      </c>
      <c r="AD1882" s="6" t="s">
        <v>38</v>
      </c>
      <c r="AE1882" s="6" t="s">
        <v>38</v>
      </c>
    </row>
    <row r="1883">
      <c r="A1883" s="28" t="s">
        <v>4168</v>
      </c>
      <c r="B1883" s="6" t="s">
        <v>4161</v>
      </c>
      <c r="C1883" s="6" t="s">
        <v>4162</v>
      </c>
      <c r="D1883" s="7" t="s">
        <v>46</v>
      </c>
      <c r="E1883" s="28" t="s">
        <v>47</v>
      </c>
      <c r="F1883" s="5" t="s">
        <v>22</v>
      </c>
      <c r="G1883" s="6" t="s">
        <v>518</v>
      </c>
      <c r="H1883" s="6" t="s">
        <v>5744</v>
      </c>
      <c r="I1883" s="6" t="s">
        <v>38</v>
      </c>
      <c r="J1883" s="8" t="s">
        <v>500</v>
      </c>
      <c r="K1883" s="5" t="s">
        <v>501</v>
      </c>
      <c r="L1883" s="7" t="s">
        <v>59</v>
      </c>
      <c r="M1883" s="9">
        <v>54411</v>
      </c>
      <c r="N1883" s="5" t="s">
        <v>973</v>
      </c>
      <c r="O1883" s="32">
        <v>43994.5164814815</v>
      </c>
      <c r="P1883" s="33">
        <v>43994.5164814815</v>
      </c>
      <c r="Q1883" s="28" t="s">
        <v>4166</v>
      </c>
      <c r="R1883" s="29" t="s">
        <v>38</v>
      </c>
      <c r="S1883" s="28" t="s">
        <v>61</v>
      </c>
      <c r="T1883" s="28" t="s">
        <v>532</v>
      </c>
      <c r="U1883" s="5" t="s">
        <v>523</v>
      </c>
      <c r="V1883" s="28" t="s">
        <v>422</v>
      </c>
      <c r="W1883" s="7" t="s">
        <v>4169</v>
      </c>
      <c r="X1883" s="7" t="s">
        <v>823</v>
      </c>
      <c r="Y1883" s="5" t="s">
        <v>665</v>
      </c>
      <c r="Z1883" s="5" t="s">
        <v>38</v>
      </c>
      <c r="AA1883" s="6" t="s">
        <v>38</v>
      </c>
      <c r="AB1883" s="6" t="s">
        <v>38</v>
      </c>
      <c r="AC1883" s="6" t="s">
        <v>38</v>
      </c>
      <c r="AD1883" s="6" t="s">
        <v>38</v>
      </c>
      <c r="AE1883" s="6" t="s">
        <v>38</v>
      </c>
    </row>
    <row r="1884">
      <c r="A1884" s="28" t="s">
        <v>4970</v>
      </c>
      <c r="B1884" s="6" t="s">
        <v>4161</v>
      </c>
      <c r="C1884" s="6" t="s">
        <v>4162</v>
      </c>
      <c r="D1884" s="7" t="s">
        <v>46</v>
      </c>
      <c r="E1884" s="28" t="s">
        <v>47</v>
      </c>
      <c r="F1884" s="5" t="s">
        <v>22</v>
      </c>
      <c r="G1884" s="6" t="s">
        <v>518</v>
      </c>
      <c r="H1884" s="6" t="s">
        <v>38</v>
      </c>
      <c r="I1884" s="6" t="s">
        <v>38</v>
      </c>
      <c r="J1884" s="8" t="s">
        <v>500</v>
      </c>
      <c r="K1884" s="5" t="s">
        <v>501</v>
      </c>
      <c r="L1884" s="7" t="s">
        <v>59</v>
      </c>
      <c r="M1884" s="9">
        <v>54440</v>
      </c>
      <c r="N1884" s="5" t="s">
        <v>554</v>
      </c>
      <c r="O1884" s="32">
        <v>43994.5164814815</v>
      </c>
      <c r="P1884" s="33">
        <v>43994.5164814815</v>
      </c>
      <c r="Q1884" s="28" t="s">
        <v>4171</v>
      </c>
      <c r="R1884" s="29" t="s">
        <v>38</v>
      </c>
      <c r="S1884" s="28" t="s">
        <v>61</v>
      </c>
      <c r="T1884" s="28" t="s">
        <v>701</v>
      </c>
      <c r="U1884" s="5" t="s">
        <v>523</v>
      </c>
      <c r="V1884" s="28" t="s">
        <v>422</v>
      </c>
      <c r="W1884" s="7" t="s">
        <v>4172</v>
      </c>
      <c r="X1884" s="7" t="s">
        <v>704</v>
      </c>
      <c r="Y1884" s="5" t="s">
        <v>665</v>
      </c>
      <c r="Z1884" s="5" t="s">
        <v>5917</v>
      </c>
      <c r="AA1884" s="6" t="s">
        <v>38</v>
      </c>
      <c r="AB1884" s="6" t="s">
        <v>38</v>
      </c>
      <c r="AC1884" s="6" t="s">
        <v>38</v>
      </c>
      <c r="AD1884" s="6" t="s">
        <v>38</v>
      </c>
      <c r="AE1884" s="6" t="s">
        <v>38</v>
      </c>
    </row>
    <row r="1885">
      <c r="A1885" s="28" t="s">
        <v>4174</v>
      </c>
      <c r="B1885" s="6" t="s">
        <v>4161</v>
      </c>
      <c r="C1885" s="6" t="s">
        <v>4162</v>
      </c>
      <c r="D1885" s="7" t="s">
        <v>46</v>
      </c>
      <c r="E1885" s="28" t="s">
        <v>47</v>
      </c>
      <c r="F1885" s="5" t="s">
        <v>22</v>
      </c>
      <c r="G1885" s="6" t="s">
        <v>518</v>
      </c>
      <c r="H1885" s="6" t="s">
        <v>38</v>
      </c>
      <c r="I1885" s="6" t="s">
        <v>38</v>
      </c>
      <c r="J1885" s="8" t="s">
        <v>500</v>
      </c>
      <c r="K1885" s="5" t="s">
        <v>501</v>
      </c>
      <c r="L1885" s="7" t="s">
        <v>59</v>
      </c>
      <c r="M1885" s="9">
        <v>54451</v>
      </c>
      <c r="N1885" s="5" t="s">
        <v>554</v>
      </c>
      <c r="O1885" s="32">
        <v>43994.5164814815</v>
      </c>
      <c r="P1885" s="33">
        <v>43994.5164814815</v>
      </c>
      <c r="Q1885" s="28" t="s">
        <v>4173</v>
      </c>
      <c r="R1885" s="29" t="s">
        <v>38</v>
      </c>
      <c r="S1885" s="28" t="s">
        <v>61</v>
      </c>
      <c r="T1885" s="28" t="s">
        <v>895</v>
      </c>
      <c r="U1885" s="5" t="s">
        <v>523</v>
      </c>
      <c r="V1885" s="28" t="s">
        <v>422</v>
      </c>
      <c r="W1885" s="7" t="s">
        <v>4175</v>
      </c>
      <c r="X1885" s="7" t="s">
        <v>599</v>
      </c>
      <c r="Y1885" s="5" t="s">
        <v>665</v>
      </c>
      <c r="Z1885" s="5" t="s">
        <v>5917</v>
      </c>
      <c r="AA1885" s="6" t="s">
        <v>38</v>
      </c>
      <c r="AB1885" s="6" t="s">
        <v>38</v>
      </c>
      <c r="AC1885" s="6" t="s">
        <v>38</v>
      </c>
      <c r="AD1885" s="6" t="s">
        <v>38</v>
      </c>
      <c r="AE1885" s="6" t="s">
        <v>38</v>
      </c>
    </row>
    <row r="1886">
      <c r="A1886" s="28" t="s">
        <v>4194</v>
      </c>
      <c r="B1886" s="6" t="s">
        <v>4193</v>
      </c>
      <c r="C1886" s="6" t="s">
        <v>63</v>
      </c>
      <c r="D1886" s="7" t="s">
        <v>46</v>
      </c>
      <c r="E1886" s="28" t="s">
        <v>47</v>
      </c>
      <c r="F1886" s="5" t="s">
        <v>496</v>
      </c>
      <c r="G1886" s="6" t="s">
        <v>37</v>
      </c>
      <c r="H1886" s="6" t="s">
        <v>38</v>
      </c>
      <c r="I1886" s="6" t="s">
        <v>38</v>
      </c>
      <c r="J1886" s="8" t="s">
        <v>500</v>
      </c>
      <c r="K1886" s="5" t="s">
        <v>501</v>
      </c>
      <c r="L1886" s="7" t="s">
        <v>59</v>
      </c>
      <c r="M1886" s="9">
        <v>0</v>
      </c>
      <c r="N1886" s="5" t="s">
        <v>42</v>
      </c>
      <c r="O1886" s="32">
        <v>43994.5164814815</v>
      </c>
      <c r="P1886" s="33">
        <v>43994.5164814815</v>
      </c>
      <c r="Q1886" s="28" t="s">
        <v>4192</v>
      </c>
      <c r="R1886" s="29" t="s">
        <v>38</v>
      </c>
      <c r="S1886" s="28" t="s">
        <v>61</v>
      </c>
      <c r="T1886" s="28" t="s">
        <v>38</v>
      </c>
      <c r="U1886" s="5" t="s">
        <v>38</v>
      </c>
      <c r="V1886" s="28" t="s">
        <v>422</v>
      </c>
      <c r="W1886" s="7" t="s">
        <v>38</v>
      </c>
      <c r="X1886" s="7" t="s">
        <v>38</v>
      </c>
      <c r="Y1886" s="5" t="s">
        <v>38</v>
      </c>
      <c r="Z1886" s="5" t="s">
        <v>38</v>
      </c>
      <c r="AA1886" s="6" t="s">
        <v>438</v>
      </c>
      <c r="AB1886" s="6" t="s">
        <v>224</v>
      </c>
      <c r="AC1886" s="6" t="s">
        <v>38</v>
      </c>
      <c r="AD1886" s="6" t="s">
        <v>38</v>
      </c>
      <c r="AE1886" s="6" t="s">
        <v>38</v>
      </c>
    </row>
    <row r="1887">
      <c r="A1887" s="28" t="s">
        <v>4649</v>
      </c>
      <c r="B1887" s="6" t="s">
        <v>4146</v>
      </c>
      <c r="C1887" s="6" t="s">
        <v>4640</v>
      </c>
      <c r="D1887" s="7" t="s">
        <v>46</v>
      </c>
      <c r="E1887" s="28" t="s">
        <v>47</v>
      </c>
      <c r="F1887" s="5" t="s">
        <v>22</v>
      </c>
      <c r="G1887" s="6" t="s">
        <v>518</v>
      </c>
      <c r="H1887" s="6" t="s">
        <v>38</v>
      </c>
      <c r="I1887" s="6" t="s">
        <v>38</v>
      </c>
      <c r="J1887" s="8" t="s">
        <v>788</v>
      </c>
      <c r="K1887" s="5" t="s">
        <v>789</v>
      </c>
      <c r="L1887" s="7" t="s">
        <v>221</v>
      </c>
      <c r="M1887" s="9">
        <v>54374</v>
      </c>
      <c r="N1887" s="5" t="s">
        <v>554</v>
      </c>
      <c r="O1887" s="32">
        <v>43993.7085185185</v>
      </c>
      <c r="P1887" s="33">
        <v>43993.7085185185</v>
      </c>
      <c r="Q1887" s="28" t="s">
        <v>4642</v>
      </c>
      <c r="R1887" s="29" t="s">
        <v>38</v>
      </c>
      <c r="S1887" s="28" t="s">
        <v>61</v>
      </c>
      <c r="T1887" s="28" t="s">
        <v>701</v>
      </c>
      <c r="U1887" s="5" t="s">
        <v>523</v>
      </c>
      <c r="V1887" s="28" t="s">
        <v>222</v>
      </c>
      <c r="W1887" s="7" t="s">
        <v>4150</v>
      </c>
      <c r="X1887" s="7" t="s">
        <v>39</v>
      </c>
      <c r="Y1887" s="5" t="s">
        <v>665</v>
      </c>
      <c r="Z1887" s="5" t="s">
        <v>5214</v>
      </c>
      <c r="AA1887" s="6" t="s">
        <v>38</v>
      </c>
      <c r="AB1887" s="6" t="s">
        <v>38</v>
      </c>
      <c r="AC1887" s="6" t="s">
        <v>38</v>
      </c>
      <c r="AD1887" s="6" t="s">
        <v>38</v>
      </c>
      <c r="AE1887" s="6" t="s">
        <v>38</v>
      </c>
    </row>
    <row r="1888">
      <c r="A1888" s="28" t="s">
        <v>4651</v>
      </c>
      <c r="B1888" s="6" t="s">
        <v>4146</v>
      </c>
      <c r="C1888" s="6" t="s">
        <v>4650</v>
      </c>
      <c r="D1888" s="7" t="s">
        <v>46</v>
      </c>
      <c r="E1888" s="28" t="s">
        <v>47</v>
      </c>
      <c r="F1888" s="5" t="s">
        <v>22</v>
      </c>
      <c r="G1888" s="6" t="s">
        <v>518</v>
      </c>
      <c r="H1888" s="6" t="s">
        <v>38</v>
      </c>
      <c r="I1888" s="6" t="s">
        <v>38</v>
      </c>
      <c r="J1888" s="8" t="s">
        <v>2095</v>
      </c>
      <c r="K1888" s="5" t="s">
        <v>2096</v>
      </c>
      <c r="L1888" s="7" t="s">
        <v>172</v>
      </c>
      <c r="M1888" s="9">
        <v>55991</v>
      </c>
      <c r="N1888" s="5" t="s">
        <v>554</v>
      </c>
      <c r="O1888" s="32">
        <v>43993.7085185185</v>
      </c>
      <c r="P1888" s="33">
        <v>43993.7085185185</v>
      </c>
      <c r="Q1888" s="28" t="s">
        <v>4154</v>
      </c>
      <c r="R1888" s="29" t="s">
        <v>38</v>
      </c>
      <c r="S1888" s="28" t="s">
        <v>61</v>
      </c>
      <c r="T1888" s="28" t="s">
        <v>1189</v>
      </c>
      <c r="U1888" s="5" t="s">
        <v>523</v>
      </c>
      <c r="V1888" s="28" t="s">
        <v>222</v>
      </c>
      <c r="W1888" s="7" t="s">
        <v>4155</v>
      </c>
      <c r="X1888" s="7" t="s">
        <v>2105</v>
      </c>
      <c r="Y1888" s="5" t="s">
        <v>665</v>
      </c>
      <c r="Z1888" s="5" t="s">
        <v>5214</v>
      </c>
      <c r="AA1888" s="6" t="s">
        <v>38</v>
      </c>
      <c r="AB1888" s="6" t="s">
        <v>38</v>
      </c>
      <c r="AC1888" s="6" t="s">
        <v>38</v>
      </c>
      <c r="AD1888" s="6" t="s">
        <v>38</v>
      </c>
      <c r="AE1888" s="6" t="s">
        <v>38</v>
      </c>
    </row>
    <row r="1889">
      <c r="A1889" s="28" t="s">
        <v>5918</v>
      </c>
      <c r="B1889" s="6" t="s">
        <v>4134</v>
      </c>
      <c r="C1889" s="6" t="s">
        <v>4129</v>
      </c>
      <c r="D1889" s="7" t="s">
        <v>46</v>
      </c>
      <c r="E1889" s="28" t="s">
        <v>47</v>
      </c>
      <c r="F1889" s="5" t="s">
        <v>4135</v>
      </c>
      <c r="G1889" s="6" t="s">
        <v>518</v>
      </c>
      <c r="H1889" s="6" t="s">
        <v>38</v>
      </c>
      <c r="I1889" s="6" t="s">
        <v>38</v>
      </c>
      <c r="J1889" s="8" t="s">
        <v>636</v>
      </c>
      <c r="K1889" s="5" t="s">
        <v>637</v>
      </c>
      <c r="L1889" s="7" t="s">
        <v>638</v>
      </c>
      <c r="M1889" s="9">
        <v>619500</v>
      </c>
      <c r="N1889" s="5" t="s">
        <v>554</v>
      </c>
      <c r="O1889" s="32">
        <v>43994.6721990741</v>
      </c>
      <c r="P1889" s="33">
        <v>43994.6721990741</v>
      </c>
      <c r="Q1889" s="28" t="s">
        <v>38</v>
      </c>
      <c r="R1889" s="29" t="s">
        <v>38</v>
      </c>
      <c r="S1889" s="28" t="s">
        <v>61</v>
      </c>
      <c r="T1889" s="28" t="s">
        <v>639</v>
      </c>
      <c r="U1889" s="5" t="s">
        <v>5919</v>
      </c>
      <c r="V1889" s="28" t="s">
        <v>233</v>
      </c>
      <c r="W1889" s="7" t="s">
        <v>38</v>
      </c>
      <c r="X1889" s="7" t="s">
        <v>38</v>
      </c>
      <c r="Y1889" s="5" t="s">
        <v>38</v>
      </c>
      <c r="Z1889" s="5" t="s">
        <v>38</v>
      </c>
      <c r="AA1889" s="6" t="s">
        <v>38</v>
      </c>
      <c r="AB1889" s="6" t="s">
        <v>38</v>
      </c>
      <c r="AC1889" s="6" t="s">
        <v>38</v>
      </c>
      <c r="AD1889" s="6" t="s">
        <v>38</v>
      </c>
      <c r="AE1889" s="6" t="s">
        <v>38</v>
      </c>
    </row>
    <row r="1890">
      <c r="A1890" s="28" t="s">
        <v>5920</v>
      </c>
      <c r="B1890" s="6" t="s">
        <v>5921</v>
      </c>
      <c r="C1890" s="6" t="s">
        <v>5922</v>
      </c>
      <c r="D1890" s="7" t="s">
        <v>46</v>
      </c>
      <c r="E1890" s="28" t="s">
        <v>47</v>
      </c>
      <c r="F1890" s="5" t="s">
        <v>22</v>
      </c>
      <c r="G1890" s="6" t="s">
        <v>518</v>
      </c>
      <c r="H1890" s="6" t="s">
        <v>38</v>
      </c>
      <c r="I1890" s="6" t="s">
        <v>38</v>
      </c>
      <c r="J1890" s="8" t="s">
        <v>1032</v>
      </c>
      <c r="K1890" s="5" t="s">
        <v>1033</v>
      </c>
      <c r="L1890" s="7" t="s">
        <v>443</v>
      </c>
      <c r="M1890" s="9">
        <v>619600</v>
      </c>
      <c r="N1890" s="5" t="s">
        <v>548</v>
      </c>
      <c r="O1890" s="32">
        <v>43992.662025463</v>
      </c>
      <c r="P1890" s="33">
        <v>43992.662025463</v>
      </c>
      <c r="Q1890" s="28" t="s">
        <v>38</v>
      </c>
      <c r="R1890" s="29" t="s">
        <v>5923</v>
      </c>
      <c r="S1890" s="28" t="s">
        <v>61</v>
      </c>
      <c r="T1890" s="28" t="s">
        <v>529</v>
      </c>
      <c r="U1890" s="5" t="s">
        <v>523</v>
      </c>
      <c r="V1890" s="28" t="s">
        <v>233</v>
      </c>
      <c r="W1890" s="7" t="s">
        <v>5924</v>
      </c>
      <c r="X1890" s="7" t="s">
        <v>38</v>
      </c>
      <c r="Y1890" s="5" t="s">
        <v>665</v>
      </c>
      <c r="Z1890" s="5" t="s">
        <v>38</v>
      </c>
      <c r="AA1890" s="6" t="s">
        <v>38</v>
      </c>
      <c r="AB1890" s="6" t="s">
        <v>38</v>
      </c>
      <c r="AC1890" s="6" t="s">
        <v>38</v>
      </c>
      <c r="AD1890" s="6" t="s">
        <v>38</v>
      </c>
      <c r="AE1890" s="6" t="s">
        <v>38</v>
      </c>
    </row>
    <row r="1891">
      <c r="A1891" s="28" t="s">
        <v>5925</v>
      </c>
      <c r="B1891" s="6" t="s">
        <v>5921</v>
      </c>
      <c r="C1891" s="6" t="s">
        <v>1031</v>
      </c>
      <c r="D1891" s="7" t="s">
        <v>46</v>
      </c>
      <c r="E1891" s="28" t="s">
        <v>47</v>
      </c>
      <c r="F1891" s="5" t="s">
        <v>22</v>
      </c>
      <c r="G1891" s="6" t="s">
        <v>518</v>
      </c>
      <c r="H1891" s="6" t="s">
        <v>38</v>
      </c>
      <c r="I1891" s="6" t="s">
        <v>38</v>
      </c>
      <c r="J1891" s="8" t="s">
        <v>1032</v>
      </c>
      <c r="K1891" s="5" t="s">
        <v>1033</v>
      </c>
      <c r="L1891" s="7" t="s">
        <v>443</v>
      </c>
      <c r="M1891" s="9">
        <v>0</v>
      </c>
      <c r="N1891" s="5" t="s">
        <v>861</v>
      </c>
      <c r="O1891" s="32">
        <v>43992.662025463</v>
      </c>
      <c r="P1891" s="33">
        <v>43992.662025463</v>
      </c>
      <c r="Q1891" s="28" t="s">
        <v>38</v>
      </c>
      <c r="R1891" s="29" t="s">
        <v>5926</v>
      </c>
      <c r="S1891" s="28" t="s">
        <v>61</v>
      </c>
      <c r="T1891" s="28" t="s">
        <v>532</v>
      </c>
      <c r="U1891" s="5" t="s">
        <v>523</v>
      </c>
      <c r="V1891" s="28" t="s">
        <v>233</v>
      </c>
      <c r="W1891" s="7" t="s">
        <v>5927</v>
      </c>
      <c r="X1891" s="7" t="s">
        <v>38</v>
      </c>
      <c r="Y1891" s="5" t="s">
        <v>665</v>
      </c>
      <c r="Z1891" s="5" t="s">
        <v>38</v>
      </c>
      <c r="AA1891" s="6" t="s">
        <v>38</v>
      </c>
      <c r="AB1891" s="6" t="s">
        <v>38</v>
      </c>
      <c r="AC1891" s="6" t="s">
        <v>38</v>
      </c>
      <c r="AD1891" s="6" t="s">
        <v>38</v>
      </c>
      <c r="AE1891" s="6" t="s">
        <v>38</v>
      </c>
    </row>
    <row r="1892">
      <c r="A1892" s="28" t="s">
        <v>5928</v>
      </c>
      <c r="B1892" s="6" t="s">
        <v>5921</v>
      </c>
      <c r="C1892" s="6" t="s">
        <v>1031</v>
      </c>
      <c r="D1892" s="7" t="s">
        <v>46</v>
      </c>
      <c r="E1892" s="28" t="s">
        <v>47</v>
      </c>
      <c r="F1892" s="5" t="s">
        <v>22</v>
      </c>
      <c r="G1892" s="6" t="s">
        <v>518</v>
      </c>
      <c r="H1892" s="6" t="s">
        <v>38</v>
      </c>
      <c r="I1892" s="6" t="s">
        <v>38</v>
      </c>
      <c r="J1892" s="8" t="s">
        <v>1032</v>
      </c>
      <c r="K1892" s="5" t="s">
        <v>1033</v>
      </c>
      <c r="L1892" s="7" t="s">
        <v>443</v>
      </c>
      <c r="M1892" s="9">
        <v>619800</v>
      </c>
      <c r="N1892" s="5" t="s">
        <v>554</v>
      </c>
      <c r="O1892" s="32">
        <v>43992.662025463</v>
      </c>
      <c r="P1892" s="33">
        <v>43992.662025463</v>
      </c>
      <c r="Q1892" s="28" t="s">
        <v>38</v>
      </c>
      <c r="R1892" s="29" t="s">
        <v>38</v>
      </c>
      <c r="S1892" s="28" t="s">
        <v>61</v>
      </c>
      <c r="T1892" s="28" t="s">
        <v>895</v>
      </c>
      <c r="U1892" s="5" t="s">
        <v>523</v>
      </c>
      <c r="V1892" s="28" t="s">
        <v>233</v>
      </c>
      <c r="W1892" s="7" t="s">
        <v>5929</v>
      </c>
      <c r="X1892" s="7" t="s">
        <v>38</v>
      </c>
      <c r="Y1892" s="5" t="s">
        <v>665</v>
      </c>
      <c r="Z1892" s="5" t="s">
        <v>5308</v>
      </c>
      <c r="AA1892" s="6" t="s">
        <v>38</v>
      </c>
      <c r="AB1892" s="6" t="s">
        <v>38</v>
      </c>
      <c r="AC1892" s="6" t="s">
        <v>38</v>
      </c>
      <c r="AD1892" s="6" t="s">
        <v>38</v>
      </c>
      <c r="AE1892" s="6" t="s">
        <v>38</v>
      </c>
    </row>
    <row r="1893">
      <c r="A1893" s="28" t="s">
        <v>5930</v>
      </c>
      <c r="B1893" s="6" t="s">
        <v>5931</v>
      </c>
      <c r="C1893" s="6" t="s">
        <v>490</v>
      </c>
      <c r="D1893" s="7" t="s">
        <v>46</v>
      </c>
      <c r="E1893" s="28" t="s">
        <v>47</v>
      </c>
      <c r="F1893" s="5" t="s">
        <v>22</v>
      </c>
      <c r="G1893" s="6" t="s">
        <v>518</v>
      </c>
      <c r="H1893" s="6" t="s">
        <v>38</v>
      </c>
      <c r="I1893" s="6" t="s">
        <v>38</v>
      </c>
      <c r="J1893" s="8" t="s">
        <v>140</v>
      </c>
      <c r="K1893" s="5" t="s">
        <v>141</v>
      </c>
      <c r="L1893" s="7" t="s">
        <v>59</v>
      </c>
      <c r="M1893" s="9">
        <v>0</v>
      </c>
      <c r="N1893" s="5" t="s">
        <v>554</v>
      </c>
      <c r="O1893" s="32">
        <v>43993.3218865741</v>
      </c>
      <c r="P1893" s="33">
        <v>43993.3218865741</v>
      </c>
      <c r="Q1893" s="28" t="s">
        <v>38</v>
      </c>
      <c r="R1893" s="29" t="s">
        <v>38</v>
      </c>
      <c r="S1893" s="28" t="s">
        <v>61</v>
      </c>
      <c r="T1893" s="28" t="s">
        <v>532</v>
      </c>
      <c r="U1893" s="5" t="s">
        <v>523</v>
      </c>
      <c r="V1893" s="28" t="s">
        <v>142</v>
      </c>
      <c r="W1893" s="7" t="s">
        <v>5932</v>
      </c>
      <c r="X1893" s="7" t="s">
        <v>38</v>
      </c>
      <c r="Y1893" s="5" t="s">
        <v>545</v>
      </c>
      <c r="Z1893" s="5" t="s">
        <v>5846</v>
      </c>
      <c r="AA1893" s="6" t="s">
        <v>38</v>
      </c>
      <c r="AB1893" s="6" t="s">
        <v>38</v>
      </c>
      <c r="AC1893" s="6" t="s">
        <v>38</v>
      </c>
      <c r="AD1893" s="6" t="s">
        <v>38</v>
      </c>
      <c r="AE1893" s="6" t="s">
        <v>38</v>
      </c>
    </row>
    <row r="1894">
      <c r="A1894" s="28" t="s">
        <v>5933</v>
      </c>
      <c r="B1894" s="6" t="s">
        <v>562</v>
      </c>
      <c r="C1894" s="6" t="s">
        <v>490</v>
      </c>
      <c r="D1894" s="7" t="s">
        <v>46</v>
      </c>
      <c r="E1894" s="28" t="s">
        <v>47</v>
      </c>
      <c r="F1894" s="5" t="s">
        <v>22</v>
      </c>
      <c r="G1894" s="6" t="s">
        <v>518</v>
      </c>
      <c r="H1894" s="6" t="s">
        <v>38</v>
      </c>
      <c r="I1894" s="6" t="s">
        <v>38</v>
      </c>
      <c r="J1894" s="8" t="s">
        <v>140</v>
      </c>
      <c r="K1894" s="5" t="s">
        <v>141</v>
      </c>
      <c r="L1894" s="7" t="s">
        <v>59</v>
      </c>
      <c r="M1894" s="9">
        <v>620000</v>
      </c>
      <c r="N1894" s="5" t="s">
        <v>554</v>
      </c>
      <c r="O1894" s="32">
        <v>43993.3218865741</v>
      </c>
      <c r="P1894" s="33">
        <v>43993.3218865741</v>
      </c>
      <c r="Q1894" s="28" t="s">
        <v>38</v>
      </c>
      <c r="R1894" s="29" t="s">
        <v>38</v>
      </c>
      <c r="S1894" s="28" t="s">
        <v>61</v>
      </c>
      <c r="T1894" s="28" t="s">
        <v>895</v>
      </c>
      <c r="U1894" s="5" t="s">
        <v>523</v>
      </c>
      <c r="V1894" s="28" t="s">
        <v>142</v>
      </c>
      <c r="W1894" s="7" t="s">
        <v>5934</v>
      </c>
      <c r="X1894" s="7" t="s">
        <v>38</v>
      </c>
      <c r="Y1894" s="5" t="s">
        <v>545</v>
      </c>
      <c r="Z1894" s="5" t="s">
        <v>5846</v>
      </c>
      <c r="AA1894" s="6" t="s">
        <v>38</v>
      </c>
      <c r="AB1894" s="6" t="s">
        <v>38</v>
      </c>
      <c r="AC1894" s="6" t="s">
        <v>38</v>
      </c>
      <c r="AD1894" s="6" t="s">
        <v>38</v>
      </c>
      <c r="AE1894" s="6" t="s">
        <v>38</v>
      </c>
    </row>
    <row r="1895">
      <c r="A1895" s="28" t="s">
        <v>5935</v>
      </c>
      <c r="B1895" s="6" t="s">
        <v>5936</v>
      </c>
      <c r="C1895" s="6" t="s">
        <v>1916</v>
      </c>
      <c r="D1895" s="7" t="s">
        <v>46</v>
      </c>
      <c r="E1895" s="28" t="s">
        <v>47</v>
      </c>
      <c r="F1895" s="5" t="s">
        <v>22</v>
      </c>
      <c r="G1895" s="6" t="s">
        <v>518</v>
      </c>
      <c r="H1895" s="6" t="s">
        <v>38</v>
      </c>
      <c r="I1895" s="6" t="s">
        <v>38</v>
      </c>
      <c r="J1895" s="8" t="s">
        <v>500</v>
      </c>
      <c r="K1895" s="5" t="s">
        <v>501</v>
      </c>
      <c r="L1895" s="7" t="s">
        <v>59</v>
      </c>
      <c r="M1895" s="9">
        <v>620100</v>
      </c>
      <c r="N1895" s="5" t="s">
        <v>548</v>
      </c>
      <c r="O1895" s="32">
        <v>43991.7109953704</v>
      </c>
      <c r="P1895" s="33">
        <v>43991.7109953704</v>
      </c>
      <c r="Q1895" s="28" t="s">
        <v>38</v>
      </c>
      <c r="R1895" s="29" t="s">
        <v>5937</v>
      </c>
      <c r="S1895" s="28" t="s">
        <v>61</v>
      </c>
      <c r="T1895" s="28" t="s">
        <v>529</v>
      </c>
      <c r="U1895" s="5" t="s">
        <v>523</v>
      </c>
      <c r="V1895" s="28" t="s">
        <v>222</v>
      </c>
      <c r="W1895" s="7" t="s">
        <v>5938</v>
      </c>
      <c r="X1895" s="7" t="s">
        <v>38</v>
      </c>
      <c r="Y1895" s="5" t="s">
        <v>525</v>
      </c>
      <c r="Z1895" s="5" t="s">
        <v>38</v>
      </c>
      <c r="AA1895" s="6" t="s">
        <v>38</v>
      </c>
      <c r="AB1895" s="6" t="s">
        <v>38</v>
      </c>
      <c r="AC1895" s="6" t="s">
        <v>38</v>
      </c>
      <c r="AD1895" s="6" t="s">
        <v>38</v>
      </c>
      <c r="AE1895" s="6" t="s">
        <v>38</v>
      </c>
    </row>
    <row r="1896">
      <c r="A1896" s="28" t="s">
        <v>5939</v>
      </c>
      <c r="B1896" s="6" t="s">
        <v>5936</v>
      </c>
      <c r="C1896" s="6" t="s">
        <v>1916</v>
      </c>
      <c r="D1896" s="7" t="s">
        <v>46</v>
      </c>
      <c r="E1896" s="28" t="s">
        <v>47</v>
      </c>
      <c r="F1896" s="5" t="s">
        <v>22</v>
      </c>
      <c r="G1896" s="6" t="s">
        <v>518</v>
      </c>
      <c r="H1896" s="6" t="s">
        <v>38</v>
      </c>
      <c r="I1896" s="6" t="s">
        <v>38</v>
      </c>
      <c r="J1896" s="8" t="s">
        <v>500</v>
      </c>
      <c r="K1896" s="5" t="s">
        <v>501</v>
      </c>
      <c r="L1896" s="7" t="s">
        <v>59</v>
      </c>
      <c r="M1896" s="9">
        <v>620200</v>
      </c>
      <c r="N1896" s="5" t="s">
        <v>548</v>
      </c>
      <c r="O1896" s="32">
        <v>43991.7109953704</v>
      </c>
      <c r="P1896" s="33">
        <v>43991.7109953704</v>
      </c>
      <c r="Q1896" s="28" t="s">
        <v>38</v>
      </c>
      <c r="R1896" s="29" t="s">
        <v>5940</v>
      </c>
      <c r="S1896" s="28" t="s">
        <v>61</v>
      </c>
      <c r="T1896" s="28" t="s">
        <v>532</v>
      </c>
      <c r="U1896" s="5" t="s">
        <v>523</v>
      </c>
      <c r="V1896" s="28" t="s">
        <v>222</v>
      </c>
      <c r="W1896" s="7" t="s">
        <v>5941</v>
      </c>
      <c r="X1896" s="7" t="s">
        <v>38</v>
      </c>
      <c r="Y1896" s="5" t="s">
        <v>525</v>
      </c>
      <c r="Z1896" s="5" t="s">
        <v>38</v>
      </c>
      <c r="AA1896" s="6" t="s">
        <v>38</v>
      </c>
      <c r="AB1896" s="6" t="s">
        <v>38</v>
      </c>
      <c r="AC1896" s="6" t="s">
        <v>38</v>
      </c>
      <c r="AD1896" s="6" t="s">
        <v>38</v>
      </c>
      <c r="AE1896" s="6" t="s">
        <v>38</v>
      </c>
    </row>
    <row r="1897">
      <c r="A1897" s="28" t="s">
        <v>2673</v>
      </c>
      <c r="B1897" s="6" t="s">
        <v>2671</v>
      </c>
      <c r="C1897" s="6" t="s">
        <v>2186</v>
      </c>
      <c r="D1897" s="7" t="s">
        <v>46</v>
      </c>
      <c r="E1897" s="28" t="s">
        <v>47</v>
      </c>
      <c r="F1897" s="5" t="s">
        <v>22</v>
      </c>
      <c r="G1897" s="6" t="s">
        <v>518</v>
      </c>
      <c r="H1897" s="6" t="s">
        <v>5942</v>
      </c>
      <c r="I1897" s="6" t="s">
        <v>38</v>
      </c>
      <c r="J1897" s="8" t="s">
        <v>788</v>
      </c>
      <c r="K1897" s="5" t="s">
        <v>789</v>
      </c>
      <c r="L1897" s="7" t="s">
        <v>221</v>
      </c>
      <c r="M1897" s="9">
        <v>49841</v>
      </c>
      <c r="N1897" s="5" t="s">
        <v>973</v>
      </c>
      <c r="O1897" s="32">
        <v>43994.5164814815</v>
      </c>
      <c r="P1897" s="33">
        <v>43994.5164814815</v>
      </c>
      <c r="Q1897" s="28" t="s">
        <v>2670</v>
      </c>
      <c r="R1897" s="29" t="s">
        <v>38</v>
      </c>
      <c r="S1897" s="28" t="s">
        <v>61</v>
      </c>
      <c r="T1897" s="28" t="s">
        <v>529</v>
      </c>
      <c r="U1897" s="5" t="s">
        <v>523</v>
      </c>
      <c r="V1897" s="30" t="s">
        <v>550</v>
      </c>
      <c r="W1897" s="7" t="s">
        <v>2674</v>
      </c>
      <c r="X1897" s="7" t="s">
        <v>85</v>
      </c>
      <c r="Y1897" s="5" t="s">
        <v>1483</v>
      </c>
      <c r="Z1897" s="5" t="s">
        <v>38</v>
      </c>
      <c r="AA1897" s="6" t="s">
        <v>38</v>
      </c>
      <c r="AB1897" s="6" t="s">
        <v>38</v>
      </c>
      <c r="AC1897" s="6" t="s">
        <v>38</v>
      </c>
      <c r="AD1897" s="6" t="s">
        <v>38</v>
      </c>
      <c r="AE1897" s="6" t="s">
        <v>38</v>
      </c>
    </row>
    <row r="1898">
      <c r="A1898" s="28" t="s">
        <v>2677</v>
      </c>
      <c r="B1898" s="6" t="s">
        <v>2671</v>
      </c>
      <c r="C1898" s="6" t="s">
        <v>2186</v>
      </c>
      <c r="D1898" s="7" t="s">
        <v>46</v>
      </c>
      <c r="E1898" s="28" t="s">
        <v>47</v>
      </c>
      <c r="F1898" s="5" t="s">
        <v>22</v>
      </c>
      <c r="G1898" s="6" t="s">
        <v>518</v>
      </c>
      <c r="H1898" s="6" t="s">
        <v>5942</v>
      </c>
      <c r="I1898" s="6" t="s">
        <v>38</v>
      </c>
      <c r="J1898" s="8" t="s">
        <v>788</v>
      </c>
      <c r="K1898" s="5" t="s">
        <v>789</v>
      </c>
      <c r="L1898" s="7" t="s">
        <v>221</v>
      </c>
      <c r="M1898" s="9">
        <v>49851</v>
      </c>
      <c r="N1898" s="5" t="s">
        <v>973</v>
      </c>
      <c r="O1898" s="32">
        <v>43994.5164814815</v>
      </c>
      <c r="P1898" s="33">
        <v>43994.5164814815</v>
      </c>
      <c r="Q1898" s="28" t="s">
        <v>2675</v>
      </c>
      <c r="R1898" s="29" t="s">
        <v>38</v>
      </c>
      <c r="S1898" s="28" t="s">
        <v>61</v>
      </c>
      <c r="T1898" s="28" t="s">
        <v>532</v>
      </c>
      <c r="U1898" s="5" t="s">
        <v>523</v>
      </c>
      <c r="V1898" s="30" t="s">
        <v>550</v>
      </c>
      <c r="W1898" s="7" t="s">
        <v>2678</v>
      </c>
      <c r="X1898" s="7" t="s">
        <v>85</v>
      </c>
      <c r="Y1898" s="5" t="s">
        <v>1483</v>
      </c>
      <c r="Z1898" s="5" t="s">
        <v>38</v>
      </c>
      <c r="AA1898" s="6" t="s">
        <v>38</v>
      </c>
      <c r="AB1898" s="6" t="s">
        <v>38</v>
      </c>
      <c r="AC1898" s="6" t="s">
        <v>38</v>
      </c>
      <c r="AD1898" s="6" t="s">
        <v>38</v>
      </c>
      <c r="AE1898" s="6" t="s">
        <v>38</v>
      </c>
    </row>
    <row r="1899">
      <c r="A1899" s="28" t="s">
        <v>549</v>
      </c>
      <c r="B1899" s="6" t="s">
        <v>537</v>
      </c>
      <c r="C1899" s="6" t="s">
        <v>547</v>
      </c>
      <c r="D1899" s="7" t="s">
        <v>46</v>
      </c>
      <c r="E1899" s="28" t="s">
        <v>47</v>
      </c>
      <c r="F1899" s="5" t="s">
        <v>22</v>
      </c>
      <c r="G1899" s="6" t="s">
        <v>37</v>
      </c>
      <c r="H1899" s="6" t="s">
        <v>38</v>
      </c>
      <c r="I1899" s="6" t="s">
        <v>38</v>
      </c>
      <c r="J1899" s="8" t="s">
        <v>140</v>
      </c>
      <c r="K1899" s="5" t="s">
        <v>141</v>
      </c>
      <c r="L1899" s="7" t="s">
        <v>59</v>
      </c>
      <c r="M1899" s="9">
        <v>43961</v>
      </c>
      <c r="N1899" s="5" t="s">
        <v>554</v>
      </c>
      <c r="O1899" s="32">
        <v>43993.3218865741</v>
      </c>
      <c r="P1899" s="33">
        <v>43993.3218865741</v>
      </c>
      <c r="Q1899" s="28" t="s">
        <v>546</v>
      </c>
      <c r="R1899" s="29" t="s">
        <v>38</v>
      </c>
      <c r="S1899" s="28" t="s">
        <v>61</v>
      </c>
      <c r="T1899" s="28" t="s">
        <v>529</v>
      </c>
      <c r="U1899" s="5" t="s">
        <v>523</v>
      </c>
      <c r="V1899" s="30" t="s">
        <v>550</v>
      </c>
      <c r="W1899" s="7" t="s">
        <v>551</v>
      </c>
      <c r="X1899" s="7" t="s">
        <v>599</v>
      </c>
      <c r="Y1899" s="5" t="s">
        <v>525</v>
      </c>
      <c r="Z1899" s="5" t="s">
        <v>5217</v>
      </c>
      <c r="AA1899" s="6" t="s">
        <v>38</v>
      </c>
      <c r="AB1899" s="6" t="s">
        <v>38</v>
      </c>
      <c r="AC1899" s="6" t="s">
        <v>38</v>
      </c>
      <c r="AD1899" s="6" t="s">
        <v>38</v>
      </c>
      <c r="AE1899" s="6" t="s">
        <v>38</v>
      </c>
    </row>
    <row r="1900">
      <c r="A1900" s="28" t="s">
        <v>563</v>
      </c>
      <c r="B1900" s="6" t="s">
        <v>5931</v>
      </c>
      <c r="C1900" s="6" t="s">
        <v>490</v>
      </c>
      <c r="D1900" s="7" t="s">
        <v>46</v>
      </c>
      <c r="E1900" s="28" t="s">
        <v>47</v>
      </c>
      <c r="F1900" s="5" t="s">
        <v>22</v>
      </c>
      <c r="G1900" s="6" t="s">
        <v>37</v>
      </c>
      <c r="H1900" s="6" t="s">
        <v>38</v>
      </c>
      <c r="I1900" s="6" t="s">
        <v>38</v>
      </c>
      <c r="J1900" s="8" t="s">
        <v>140</v>
      </c>
      <c r="K1900" s="5" t="s">
        <v>141</v>
      </c>
      <c r="L1900" s="7" t="s">
        <v>59</v>
      </c>
      <c r="M1900" s="9">
        <v>0</v>
      </c>
      <c r="N1900" s="5" t="s">
        <v>554</v>
      </c>
      <c r="O1900" s="32">
        <v>43993.3218865741</v>
      </c>
      <c r="P1900" s="33">
        <v>43993.3218865741</v>
      </c>
      <c r="Q1900" s="28" t="s">
        <v>561</v>
      </c>
      <c r="R1900" s="29" t="s">
        <v>38</v>
      </c>
      <c r="S1900" s="28" t="s">
        <v>87</v>
      </c>
      <c r="T1900" s="28" t="s">
        <v>532</v>
      </c>
      <c r="U1900" s="5" t="s">
        <v>540</v>
      </c>
      <c r="V1900" s="28" t="s">
        <v>142</v>
      </c>
      <c r="W1900" s="7" t="s">
        <v>564</v>
      </c>
      <c r="X1900" s="7" t="s">
        <v>599</v>
      </c>
      <c r="Y1900" s="5" t="s">
        <v>525</v>
      </c>
      <c r="Z1900" s="5" t="s">
        <v>5846</v>
      </c>
      <c r="AA1900" s="6" t="s">
        <v>38</v>
      </c>
      <c r="AB1900" s="6" t="s">
        <v>38</v>
      </c>
      <c r="AC1900" s="6" t="s">
        <v>38</v>
      </c>
      <c r="AD1900" s="6" t="s">
        <v>38</v>
      </c>
      <c r="AE1900" s="6" t="s">
        <v>38</v>
      </c>
    </row>
    <row r="1901">
      <c r="A1901" s="28" t="s">
        <v>2166</v>
      </c>
      <c r="B1901" s="6" t="s">
        <v>562</v>
      </c>
      <c r="C1901" s="6" t="s">
        <v>490</v>
      </c>
      <c r="D1901" s="7" t="s">
        <v>46</v>
      </c>
      <c r="E1901" s="28" t="s">
        <v>47</v>
      </c>
      <c r="F1901" s="5" t="s">
        <v>22</v>
      </c>
      <c r="G1901" s="6" t="s">
        <v>37</v>
      </c>
      <c r="H1901" s="6" t="s">
        <v>38</v>
      </c>
      <c r="I1901" s="6" t="s">
        <v>38</v>
      </c>
      <c r="J1901" s="8" t="s">
        <v>140</v>
      </c>
      <c r="K1901" s="5" t="s">
        <v>141</v>
      </c>
      <c r="L1901" s="7" t="s">
        <v>59</v>
      </c>
      <c r="M1901" s="9">
        <v>48231</v>
      </c>
      <c r="N1901" s="5" t="s">
        <v>554</v>
      </c>
      <c r="O1901" s="32">
        <v>43993.3218865741</v>
      </c>
      <c r="P1901" s="33">
        <v>43993.3218865741</v>
      </c>
      <c r="Q1901" s="28" t="s">
        <v>2165</v>
      </c>
      <c r="R1901" s="29" t="s">
        <v>38</v>
      </c>
      <c r="S1901" s="28" t="s">
        <v>87</v>
      </c>
      <c r="T1901" s="28" t="s">
        <v>895</v>
      </c>
      <c r="U1901" s="5" t="s">
        <v>673</v>
      </c>
      <c r="V1901" s="28" t="s">
        <v>142</v>
      </c>
      <c r="W1901" s="7" t="s">
        <v>2167</v>
      </c>
      <c r="X1901" s="7" t="s">
        <v>599</v>
      </c>
      <c r="Y1901" s="5" t="s">
        <v>525</v>
      </c>
      <c r="Z1901" s="5" t="s">
        <v>5846</v>
      </c>
      <c r="AA1901" s="6" t="s">
        <v>38</v>
      </c>
      <c r="AB1901" s="6" t="s">
        <v>38</v>
      </c>
      <c r="AC1901" s="6" t="s">
        <v>38</v>
      </c>
      <c r="AD1901" s="6" t="s">
        <v>38</v>
      </c>
      <c r="AE1901" s="6" t="s">
        <v>38</v>
      </c>
    </row>
    <row r="1902">
      <c r="A1902" s="28" t="s">
        <v>582</v>
      </c>
      <c r="B1902" s="6" t="s">
        <v>581</v>
      </c>
      <c r="C1902" s="6" t="s">
        <v>490</v>
      </c>
      <c r="D1902" s="7" t="s">
        <v>46</v>
      </c>
      <c r="E1902" s="28" t="s">
        <v>47</v>
      </c>
      <c r="F1902" s="5" t="s">
        <v>496</v>
      </c>
      <c r="G1902" s="6" t="s">
        <v>37</v>
      </c>
      <c r="H1902" s="6" t="s">
        <v>38</v>
      </c>
      <c r="I1902" s="6" t="s">
        <v>38</v>
      </c>
      <c r="J1902" s="8" t="s">
        <v>140</v>
      </c>
      <c r="K1902" s="5" t="s">
        <v>141</v>
      </c>
      <c r="L1902" s="7" t="s">
        <v>59</v>
      </c>
      <c r="M1902" s="9">
        <v>44051</v>
      </c>
      <c r="N1902" s="5" t="s">
        <v>548</v>
      </c>
      <c r="O1902" s="32">
        <v>43993.3218865741</v>
      </c>
      <c r="P1902" s="33">
        <v>43993.3218865741</v>
      </c>
      <c r="Q1902" s="28" t="s">
        <v>580</v>
      </c>
      <c r="R1902" s="29" t="s">
        <v>5943</v>
      </c>
      <c r="S1902" s="28" t="s">
        <v>87</v>
      </c>
      <c r="T1902" s="28" t="s">
        <v>38</v>
      </c>
      <c r="U1902" s="5" t="s">
        <v>38</v>
      </c>
      <c r="V1902" s="28" t="s">
        <v>142</v>
      </c>
      <c r="W1902" s="7" t="s">
        <v>38</v>
      </c>
      <c r="X1902" s="7" t="s">
        <v>38</v>
      </c>
      <c r="Y1902" s="5" t="s">
        <v>38</v>
      </c>
      <c r="Z1902" s="5" t="s">
        <v>38</v>
      </c>
      <c r="AA1902" s="6" t="s">
        <v>38</v>
      </c>
      <c r="AB1902" s="6" t="s">
        <v>224</v>
      </c>
      <c r="AC1902" s="6" t="s">
        <v>38</v>
      </c>
      <c r="AD1902" s="6" t="s">
        <v>38</v>
      </c>
      <c r="AE1902" s="6" t="s">
        <v>38</v>
      </c>
    </row>
    <row r="1903">
      <c r="A1903" s="28" t="s">
        <v>4139</v>
      </c>
      <c r="B1903" s="6" t="s">
        <v>4138</v>
      </c>
      <c r="C1903" s="6" t="s">
        <v>4129</v>
      </c>
      <c r="D1903" s="7" t="s">
        <v>46</v>
      </c>
      <c r="E1903" s="28" t="s">
        <v>47</v>
      </c>
      <c r="F1903" s="5" t="s">
        <v>22</v>
      </c>
      <c r="G1903" s="6" t="s">
        <v>518</v>
      </c>
      <c r="H1903" s="6" t="s">
        <v>38</v>
      </c>
      <c r="I1903" s="6" t="s">
        <v>38</v>
      </c>
      <c r="J1903" s="8" t="s">
        <v>1032</v>
      </c>
      <c r="K1903" s="5" t="s">
        <v>1033</v>
      </c>
      <c r="L1903" s="7" t="s">
        <v>443</v>
      </c>
      <c r="M1903" s="9">
        <v>54351</v>
      </c>
      <c r="N1903" s="5" t="s">
        <v>380</v>
      </c>
      <c r="O1903" s="32">
        <v>43994.6721990741</v>
      </c>
      <c r="P1903" s="33">
        <v>43994.6721990741</v>
      </c>
      <c r="Q1903" s="28" t="s">
        <v>4137</v>
      </c>
      <c r="R1903" s="29" t="s">
        <v>38</v>
      </c>
      <c r="S1903" s="28" t="s">
        <v>61</v>
      </c>
      <c r="T1903" s="28" t="s">
        <v>4140</v>
      </c>
      <c r="U1903" s="5" t="s">
        <v>4141</v>
      </c>
      <c r="V1903" s="28" t="s">
        <v>233</v>
      </c>
      <c r="W1903" s="7" t="s">
        <v>4142</v>
      </c>
      <c r="X1903" s="7" t="s">
        <v>599</v>
      </c>
      <c r="Y1903" s="5" t="s">
        <v>665</v>
      </c>
      <c r="Z1903" s="5" t="s">
        <v>38</v>
      </c>
      <c r="AA1903" s="6" t="s">
        <v>38</v>
      </c>
      <c r="AB1903" s="6" t="s">
        <v>38</v>
      </c>
      <c r="AC1903" s="6" t="s">
        <v>38</v>
      </c>
      <c r="AD1903" s="6" t="s">
        <v>38</v>
      </c>
      <c r="AE1903" s="6" t="s">
        <v>38</v>
      </c>
    </row>
    <row r="1904">
      <c r="A1904" s="28" t="s">
        <v>5944</v>
      </c>
      <c r="B1904" s="6" t="s">
        <v>5945</v>
      </c>
      <c r="C1904" s="6" t="s">
        <v>1186</v>
      </c>
      <c r="D1904" s="7" t="s">
        <v>46</v>
      </c>
      <c r="E1904" s="28" t="s">
        <v>47</v>
      </c>
      <c r="F1904" s="5" t="s">
        <v>493</v>
      </c>
      <c r="G1904" s="6" t="s">
        <v>609</v>
      </c>
      <c r="H1904" s="6" t="s">
        <v>38</v>
      </c>
      <c r="I1904" s="6" t="s">
        <v>38</v>
      </c>
      <c r="J1904" s="8" t="s">
        <v>1720</v>
      </c>
      <c r="K1904" s="5" t="s">
        <v>1721</v>
      </c>
      <c r="L1904" s="7" t="s">
        <v>1722</v>
      </c>
      <c r="M1904" s="9">
        <v>621000</v>
      </c>
      <c r="N1904" s="5" t="s">
        <v>60</v>
      </c>
      <c r="O1904" s="32">
        <v>43994.5164814815</v>
      </c>
      <c r="P1904" s="33">
        <v>43994.5164814815</v>
      </c>
      <c r="Q1904" s="28" t="s">
        <v>38</v>
      </c>
      <c r="R1904" s="29" t="s">
        <v>38</v>
      </c>
      <c r="S1904" s="28" t="s">
        <v>38</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30" t="s">
        <v>5946</v>
      </c>
      <c r="B1905" s="6" t="s">
        <v>5947</v>
      </c>
      <c r="C1905" s="6" t="s">
        <v>5948</v>
      </c>
      <c r="D1905" s="7" t="s">
        <v>46</v>
      </c>
      <c r="E1905" s="28" t="s">
        <v>47</v>
      </c>
      <c r="F1905" s="5" t="s">
        <v>496</v>
      </c>
      <c r="G1905" s="6" t="s">
        <v>37</v>
      </c>
      <c r="H1905" s="6" t="s">
        <v>38</v>
      </c>
      <c r="I1905" s="6" t="s">
        <v>38</v>
      </c>
      <c r="J1905" s="8" t="s">
        <v>4812</v>
      </c>
      <c r="K1905" s="5" t="s">
        <v>4813</v>
      </c>
      <c r="L1905" s="7" t="s">
        <v>514</v>
      </c>
      <c r="M1905" s="9">
        <v>621100</v>
      </c>
      <c r="N1905" s="5" t="s">
        <v>60</v>
      </c>
      <c r="O1905" s="32">
        <v>43997.9758775116</v>
      </c>
      <c r="Q1905" s="28" t="s">
        <v>38</v>
      </c>
      <c r="R1905" s="29" t="s">
        <v>38</v>
      </c>
      <c r="S1905" s="28" t="s">
        <v>61</v>
      </c>
      <c r="T1905" s="28" t="s">
        <v>38</v>
      </c>
      <c r="U1905" s="5" t="s">
        <v>38</v>
      </c>
      <c r="V1905" s="28" t="s">
        <v>288</v>
      </c>
      <c r="W1905" s="7" t="s">
        <v>38</v>
      </c>
      <c r="X1905" s="7" t="s">
        <v>38</v>
      </c>
      <c r="Y1905" s="5" t="s">
        <v>38</v>
      </c>
      <c r="Z1905" s="5" t="s">
        <v>38</v>
      </c>
      <c r="AA1905" s="6" t="s">
        <v>38</v>
      </c>
      <c r="AB1905" s="6" t="s">
        <v>165</v>
      </c>
      <c r="AC1905" s="6" t="s">
        <v>94</v>
      </c>
      <c r="AD1905" s="6" t="s">
        <v>38</v>
      </c>
      <c r="AE1905" s="6" t="s">
        <v>38</v>
      </c>
    </row>
    <row r="1906">
      <c r="A1906" s="28" t="s">
        <v>5755</v>
      </c>
      <c r="B1906" s="6" t="s">
        <v>3216</v>
      </c>
      <c r="C1906" s="6" t="s">
        <v>3264</v>
      </c>
      <c r="D1906" s="7" t="s">
        <v>46</v>
      </c>
      <c r="E1906" s="28" t="s">
        <v>47</v>
      </c>
      <c r="F1906" s="5" t="s">
        <v>22</v>
      </c>
      <c r="G1906" s="6" t="s">
        <v>518</v>
      </c>
      <c r="H1906" s="6" t="s">
        <v>38</v>
      </c>
      <c r="I1906" s="6" t="s">
        <v>38</v>
      </c>
      <c r="J1906" s="8" t="s">
        <v>1158</v>
      </c>
      <c r="K1906" s="5" t="s">
        <v>1159</v>
      </c>
      <c r="L1906" s="7" t="s">
        <v>1077</v>
      </c>
      <c r="M1906" s="9">
        <v>611701</v>
      </c>
      <c r="N1906" s="5" t="s">
        <v>554</v>
      </c>
      <c r="O1906" s="32">
        <v>43994.0400347222</v>
      </c>
      <c r="P1906" s="33">
        <v>43994.0400347222</v>
      </c>
      <c r="Q1906" s="28" t="s">
        <v>5754</v>
      </c>
      <c r="R1906" s="29" t="s">
        <v>38</v>
      </c>
      <c r="S1906" s="28" t="s">
        <v>61</v>
      </c>
      <c r="T1906" s="28" t="s">
        <v>529</v>
      </c>
      <c r="U1906" s="5" t="s">
        <v>523</v>
      </c>
      <c r="V1906" s="28" t="s">
        <v>222</v>
      </c>
      <c r="W1906" s="7" t="s">
        <v>5756</v>
      </c>
      <c r="X1906" s="7" t="s">
        <v>599</v>
      </c>
      <c r="Y1906" s="5" t="s">
        <v>525</v>
      </c>
      <c r="Z1906" s="5" t="s">
        <v>5214</v>
      </c>
      <c r="AA1906" s="6" t="s">
        <v>38</v>
      </c>
      <c r="AB1906" s="6" t="s">
        <v>38</v>
      </c>
      <c r="AC1906" s="6" t="s">
        <v>38</v>
      </c>
      <c r="AD1906" s="6" t="s">
        <v>38</v>
      </c>
      <c r="AE1906" s="6" t="s">
        <v>38</v>
      </c>
    </row>
    <row r="1907">
      <c r="A1907" s="28" t="s">
        <v>5758</v>
      </c>
      <c r="B1907" s="6" t="s">
        <v>3216</v>
      </c>
      <c r="C1907" s="6" t="s">
        <v>3264</v>
      </c>
      <c r="D1907" s="7" t="s">
        <v>46</v>
      </c>
      <c r="E1907" s="28" t="s">
        <v>47</v>
      </c>
      <c r="F1907" s="5" t="s">
        <v>22</v>
      </c>
      <c r="G1907" s="6" t="s">
        <v>518</v>
      </c>
      <c r="H1907" s="6" t="s">
        <v>38</v>
      </c>
      <c r="I1907" s="6" t="s">
        <v>38</v>
      </c>
      <c r="J1907" s="8" t="s">
        <v>1158</v>
      </c>
      <c r="K1907" s="5" t="s">
        <v>1159</v>
      </c>
      <c r="L1907" s="7" t="s">
        <v>1077</v>
      </c>
      <c r="M1907" s="9">
        <v>611801</v>
      </c>
      <c r="N1907" s="5" t="s">
        <v>554</v>
      </c>
      <c r="O1907" s="32">
        <v>43994.0400347222</v>
      </c>
      <c r="P1907" s="33">
        <v>43994.0400347222</v>
      </c>
      <c r="Q1907" s="28" t="s">
        <v>5757</v>
      </c>
      <c r="R1907" s="29" t="s">
        <v>38</v>
      </c>
      <c r="S1907" s="28" t="s">
        <v>61</v>
      </c>
      <c r="T1907" s="28" t="s">
        <v>1025</v>
      </c>
      <c r="U1907" s="5" t="s">
        <v>765</v>
      </c>
      <c r="V1907" s="28" t="s">
        <v>222</v>
      </c>
      <c r="W1907" s="7" t="s">
        <v>5759</v>
      </c>
      <c r="X1907" s="7" t="s">
        <v>599</v>
      </c>
      <c r="Y1907" s="5" t="s">
        <v>525</v>
      </c>
      <c r="Z1907" s="5" t="s">
        <v>5214</v>
      </c>
      <c r="AA1907" s="6" t="s">
        <v>38</v>
      </c>
      <c r="AB1907" s="6" t="s">
        <v>38</v>
      </c>
      <c r="AC1907" s="6" t="s">
        <v>38</v>
      </c>
      <c r="AD1907" s="6" t="s">
        <v>38</v>
      </c>
      <c r="AE1907" s="6" t="s">
        <v>38</v>
      </c>
    </row>
    <row r="1908">
      <c r="A1908" s="28" t="s">
        <v>3237</v>
      </c>
      <c r="B1908" s="6" t="s">
        <v>3233</v>
      </c>
      <c r="C1908" s="6" t="s">
        <v>864</v>
      </c>
      <c r="D1908" s="7" t="s">
        <v>46</v>
      </c>
      <c r="E1908" s="28" t="s">
        <v>47</v>
      </c>
      <c r="F1908" s="5" t="s">
        <v>22</v>
      </c>
      <c r="G1908" s="6" t="s">
        <v>37</v>
      </c>
      <c r="H1908" s="6" t="s">
        <v>38</v>
      </c>
      <c r="I1908" s="6" t="s">
        <v>38</v>
      </c>
      <c r="J1908" s="8" t="s">
        <v>3234</v>
      </c>
      <c r="K1908" s="5" t="s">
        <v>3235</v>
      </c>
      <c r="L1908" s="7" t="s">
        <v>3236</v>
      </c>
      <c r="M1908" s="9">
        <v>51671</v>
      </c>
      <c r="N1908" s="5" t="s">
        <v>554</v>
      </c>
      <c r="O1908" s="32">
        <v>43994.0400347222</v>
      </c>
      <c r="P1908" s="33">
        <v>43994.0400347222</v>
      </c>
      <c r="Q1908" s="28" t="s">
        <v>3232</v>
      </c>
      <c r="R1908" s="29" t="s">
        <v>38</v>
      </c>
      <c r="S1908" s="28" t="s">
        <v>87</v>
      </c>
      <c r="T1908" s="28" t="s">
        <v>529</v>
      </c>
      <c r="U1908" s="5" t="s">
        <v>540</v>
      </c>
      <c r="V1908" s="28" t="s">
        <v>142</v>
      </c>
      <c r="W1908" s="7" t="s">
        <v>3238</v>
      </c>
      <c r="X1908" s="7" t="s">
        <v>599</v>
      </c>
      <c r="Y1908" s="5" t="s">
        <v>525</v>
      </c>
      <c r="Z1908" s="5" t="s">
        <v>5846</v>
      </c>
      <c r="AA1908" s="6" t="s">
        <v>38</v>
      </c>
      <c r="AB1908" s="6" t="s">
        <v>38</v>
      </c>
      <c r="AC1908" s="6" t="s">
        <v>38</v>
      </c>
      <c r="AD1908" s="6" t="s">
        <v>38</v>
      </c>
      <c r="AE1908" s="6" t="s">
        <v>38</v>
      </c>
    </row>
    <row r="1909">
      <c r="A1909" s="28" t="s">
        <v>3240</v>
      </c>
      <c r="B1909" s="6" t="s">
        <v>3233</v>
      </c>
      <c r="C1909" s="6" t="s">
        <v>864</v>
      </c>
      <c r="D1909" s="7" t="s">
        <v>46</v>
      </c>
      <c r="E1909" s="28" t="s">
        <v>47</v>
      </c>
      <c r="F1909" s="5" t="s">
        <v>22</v>
      </c>
      <c r="G1909" s="6" t="s">
        <v>37</v>
      </c>
      <c r="H1909" s="6" t="s">
        <v>38</v>
      </c>
      <c r="I1909" s="6" t="s">
        <v>38</v>
      </c>
      <c r="J1909" s="8" t="s">
        <v>3234</v>
      </c>
      <c r="K1909" s="5" t="s">
        <v>3235</v>
      </c>
      <c r="L1909" s="7" t="s">
        <v>3236</v>
      </c>
      <c r="M1909" s="9">
        <v>51681</v>
      </c>
      <c r="N1909" s="5" t="s">
        <v>554</v>
      </c>
      <c r="O1909" s="32">
        <v>43994.0400347222</v>
      </c>
      <c r="P1909" s="33">
        <v>43994.0400347222</v>
      </c>
      <c r="Q1909" s="28" t="s">
        <v>3239</v>
      </c>
      <c r="R1909" s="29" t="s">
        <v>38</v>
      </c>
      <c r="S1909" s="28" t="s">
        <v>61</v>
      </c>
      <c r="T1909" s="28" t="s">
        <v>529</v>
      </c>
      <c r="U1909" s="5" t="s">
        <v>523</v>
      </c>
      <c r="V1909" s="28" t="s">
        <v>142</v>
      </c>
      <c r="W1909" s="7" t="s">
        <v>3241</v>
      </c>
      <c r="X1909" s="7" t="s">
        <v>599</v>
      </c>
      <c r="Y1909" s="5" t="s">
        <v>545</v>
      </c>
      <c r="Z1909" s="5" t="s">
        <v>5846</v>
      </c>
      <c r="AA1909" s="6" t="s">
        <v>38</v>
      </c>
      <c r="AB1909" s="6" t="s">
        <v>38</v>
      </c>
      <c r="AC1909" s="6" t="s">
        <v>38</v>
      </c>
      <c r="AD1909" s="6" t="s">
        <v>38</v>
      </c>
      <c r="AE1909" s="6" t="s">
        <v>38</v>
      </c>
    </row>
    <row r="1910">
      <c r="A1910" s="28" t="s">
        <v>3246</v>
      </c>
      <c r="B1910" s="6" t="s">
        <v>3243</v>
      </c>
      <c r="C1910" s="6" t="s">
        <v>864</v>
      </c>
      <c r="D1910" s="7" t="s">
        <v>46</v>
      </c>
      <c r="E1910" s="28" t="s">
        <v>47</v>
      </c>
      <c r="F1910" s="5" t="s">
        <v>22</v>
      </c>
      <c r="G1910" s="6" t="s">
        <v>518</v>
      </c>
      <c r="H1910" s="6" t="s">
        <v>38</v>
      </c>
      <c r="I1910" s="6" t="s">
        <v>38</v>
      </c>
      <c r="J1910" s="8" t="s">
        <v>3244</v>
      </c>
      <c r="K1910" s="5" t="s">
        <v>3245</v>
      </c>
      <c r="L1910" s="7" t="s">
        <v>1722</v>
      </c>
      <c r="M1910" s="9">
        <v>0</v>
      </c>
      <c r="N1910" s="5" t="s">
        <v>548</v>
      </c>
      <c r="O1910" s="32">
        <v>43992.662025463</v>
      </c>
      <c r="P1910" s="33">
        <v>43992.662025463</v>
      </c>
      <c r="Q1910" s="28" t="s">
        <v>3242</v>
      </c>
      <c r="R1910" s="29" t="s">
        <v>5949</v>
      </c>
      <c r="S1910" s="28" t="s">
        <v>61</v>
      </c>
      <c r="T1910" s="28" t="s">
        <v>761</v>
      </c>
      <c r="U1910" s="5" t="s">
        <v>765</v>
      </c>
      <c r="V1910" s="30" t="s">
        <v>5950</v>
      </c>
      <c r="W1910" s="7" t="s">
        <v>3247</v>
      </c>
      <c r="X1910" s="7" t="s">
        <v>599</v>
      </c>
      <c r="Y1910" s="5" t="s">
        <v>525</v>
      </c>
      <c r="Z1910" s="5" t="s">
        <v>38</v>
      </c>
      <c r="AA1910" s="6" t="s">
        <v>38</v>
      </c>
      <c r="AB1910" s="6" t="s">
        <v>38</v>
      </c>
      <c r="AC1910" s="6" t="s">
        <v>38</v>
      </c>
      <c r="AD1910" s="6" t="s">
        <v>38</v>
      </c>
      <c r="AE1910" s="6" t="s">
        <v>38</v>
      </c>
    </row>
    <row r="1911">
      <c r="A1911" s="28" t="s">
        <v>3249</v>
      </c>
      <c r="B1911" s="6" t="s">
        <v>3243</v>
      </c>
      <c r="C1911" s="6" t="s">
        <v>864</v>
      </c>
      <c r="D1911" s="7" t="s">
        <v>46</v>
      </c>
      <c r="E1911" s="28" t="s">
        <v>47</v>
      </c>
      <c r="F1911" s="5" t="s">
        <v>22</v>
      </c>
      <c r="G1911" s="6" t="s">
        <v>518</v>
      </c>
      <c r="H1911" s="6" t="s">
        <v>38</v>
      </c>
      <c r="I1911" s="6" t="s">
        <v>38</v>
      </c>
      <c r="J1911" s="8" t="s">
        <v>3244</v>
      </c>
      <c r="K1911" s="5" t="s">
        <v>3245</v>
      </c>
      <c r="L1911" s="7" t="s">
        <v>1722</v>
      </c>
      <c r="M1911" s="9">
        <v>51701</v>
      </c>
      <c r="N1911" s="5" t="s">
        <v>798</v>
      </c>
      <c r="O1911" s="32">
        <v>43992.662025463</v>
      </c>
      <c r="P1911" s="33">
        <v>43992.662025463</v>
      </c>
      <c r="Q1911" s="28" t="s">
        <v>3248</v>
      </c>
      <c r="R1911" s="29" t="s">
        <v>38</v>
      </c>
      <c r="S1911" s="28" t="s">
        <v>61</v>
      </c>
      <c r="T1911" s="28" t="s">
        <v>1025</v>
      </c>
      <c r="U1911" s="5" t="s">
        <v>765</v>
      </c>
      <c r="V1911" s="28" t="s">
        <v>249</v>
      </c>
      <c r="W1911" s="7" t="s">
        <v>3250</v>
      </c>
      <c r="X1911" s="7" t="s">
        <v>599</v>
      </c>
      <c r="Y1911" s="5" t="s">
        <v>525</v>
      </c>
      <c r="Z1911" s="5" t="s">
        <v>38</v>
      </c>
      <c r="AA1911" s="6" t="s">
        <v>38</v>
      </c>
      <c r="AB1911" s="6" t="s">
        <v>38</v>
      </c>
      <c r="AC1911" s="6" t="s">
        <v>38</v>
      </c>
      <c r="AD1911" s="6" t="s">
        <v>38</v>
      </c>
      <c r="AE1911" s="6" t="s">
        <v>38</v>
      </c>
    </row>
    <row r="1912">
      <c r="A1912" s="28" t="s">
        <v>5951</v>
      </c>
      <c r="B1912" s="6" t="s">
        <v>5952</v>
      </c>
      <c r="C1912" s="6" t="s">
        <v>864</v>
      </c>
      <c r="D1912" s="7" t="s">
        <v>46</v>
      </c>
      <c r="E1912" s="28" t="s">
        <v>47</v>
      </c>
      <c r="F1912" s="5" t="s">
        <v>48</v>
      </c>
      <c r="G1912" s="6" t="s">
        <v>68</v>
      </c>
      <c r="H1912" s="6" t="s">
        <v>38</v>
      </c>
      <c r="I1912" s="6" t="s">
        <v>38</v>
      </c>
      <c r="J1912" s="8" t="s">
        <v>3244</v>
      </c>
      <c r="K1912" s="5" t="s">
        <v>3245</v>
      </c>
      <c r="L1912" s="7" t="s">
        <v>1722</v>
      </c>
      <c r="M1912" s="9">
        <v>621800</v>
      </c>
      <c r="N1912" s="5" t="s">
        <v>60</v>
      </c>
      <c r="O1912" s="32">
        <v>43992.662025463</v>
      </c>
      <c r="P1912" s="33">
        <v>43992.662025463</v>
      </c>
      <c r="Q1912" s="28" t="s">
        <v>38</v>
      </c>
      <c r="R1912" s="29" t="s">
        <v>38</v>
      </c>
      <c r="S1912" s="28" t="s">
        <v>38</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28" t="s">
        <v>5953</v>
      </c>
      <c r="B1913" s="6" t="s">
        <v>5954</v>
      </c>
      <c r="C1913" s="6" t="s">
        <v>5955</v>
      </c>
      <c r="D1913" s="7" t="s">
        <v>46</v>
      </c>
      <c r="E1913" s="28" t="s">
        <v>47</v>
      </c>
      <c r="F1913" s="5" t="s">
        <v>493</v>
      </c>
      <c r="G1913" s="6" t="s">
        <v>609</v>
      </c>
      <c r="H1913" s="6" t="s">
        <v>38</v>
      </c>
      <c r="I1913" s="6" t="s">
        <v>38</v>
      </c>
      <c r="J1913" s="8" t="s">
        <v>140</v>
      </c>
      <c r="K1913" s="5" t="s">
        <v>141</v>
      </c>
      <c r="L1913" s="7" t="s">
        <v>59</v>
      </c>
      <c r="M1913" s="9">
        <v>621900</v>
      </c>
      <c r="N1913" s="5" t="s">
        <v>60</v>
      </c>
      <c r="O1913" s="32">
        <v>43992.4590046296</v>
      </c>
      <c r="P1913" s="33">
        <v>43992.4590046296</v>
      </c>
      <c r="Q1913" s="28" t="s">
        <v>38</v>
      </c>
      <c r="R1913" s="29" t="s">
        <v>38</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28" t="s">
        <v>4221</v>
      </c>
      <c r="B1914" s="6" t="s">
        <v>4218</v>
      </c>
      <c r="C1914" s="6" t="s">
        <v>2532</v>
      </c>
      <c r="D1914" s="7" t="s">
        <v>46</v>
      </c>
      <c r="E1914" s="28" t="s">
        <v>47</v>
      </c>
      <c r="F1914" s="5" t="s">
        <v>22</v>
      </c>
      <c r="G1914" s="6" t="s">
        <v>518</v>
      </c>
      <c r="H1914" s="6" t="s">
        <v>38</v>
      </c>
      <c r="I1914" s="6" t="s">
        <v>38</v>
      </c>
      <c r="J1914" s="8" t="s">
        <v>140</v>
      </c>
      <c r="K1914" s="5" t="s">
        <v>141</v>
      </c>
      <c r="L1914" s="7" t="s">
        <v>59</v>
      </c>
      <c r="M1914" s="9">
        <v>54581</v>
      </c>
      <c r="N1914" s="5" t="s">
        <v>554</v>
      </c>
      <c r="O1914" s="32">
        <v>43992.4590046296</v>
      </c>
      <c r="P1914" s="33">
        <v>43992.4590046296</v>
      </c>
      <c r="Q1914" s="28" t="s">
        <v>4217</v>
      </c>
      <c r="R1914" s="29" t="s">
        <v>38</v>
      </c>
      <c r="S1914" s="28" t="s">
        <v>87</v>
      </c>
      <c r="T1914" s="28" t="s">
        <v>895</v>
      </c>
      <c r="U1914" s="5" t="s">
        <v>673</v>
      </c>
      <c r="V1914" s="28" t="s">
        <v>142</v>
      </c>
      <c r="W1914" s="7" t="s">
        <v>4222</v>
      </c>
      <c r="X1914" s="7" t="s">
        <v>599</v>
      </c>
      <c r="Y1914" s="5" t="s">
        <v>525</v>
      </c>
      <c r="Z1914" s="5" t="s">
        <v>5846</v>
      </c>
      <c r="AA1914" s="6" t="s">
        <v>38</v>
      </c>
      <c r="AB1914" s="6" t="s">
        <v>38</v>
      </c>
      <c r="AC1914" s="6" t="s">
        <v>38</v>
      </c>
      <c r="AD1914" s="6" t="s">
        <v>38</v>
      </c>
      <c r="AE1914" s="6" t="s">
        <v>38</v>
      </c>
    </row>
    <row r="1915">
      <c r="A1915" s="28" t="s">
        <v>4226</v>
      </c>
      <c r="B1915" s="6" t="s">
        <v>4218</v>
      </c>
      <c r="C1915" s="6" t="s">
        <v>2532</v>
      </c>
      <c r="D1915" s="7" t="s">
        <v>46</v>
      </c>
      <c r="E1915" s="28" t="s">
        <v>47</v>
      </c>
      <c r="F1915" s="5" t="s">
        <v>22</v>
      </c>
      <c r="G1915" s="6" t="s">
        <v>38</v>
      </c>
      <c r="H1915" s="6" t="s">
        <v>38</v>
      </c>
      <c r="I1915" s="6" t="s">
        <v>38</v>
      </c>
      <c r="J1915" s="8" t="s">
        <v>4224</v>
      </c>
      <c r="K1915" s="5" t="s">
        <v>4225</v>
      </c>
      <c r="L1915" s="7" t="s">
        <v>59</v>
      </c>
      <c r="M1915" s="9">
        <v>54591</v>
      </c>
      <c r="N1915" s="5" t="s">
        <v>554</v>
      </c>
      <c r="O1915" s="32">
        <v>43992.4590046296</v>
      </c>
      <c r="P1915" s="33">
        <v>43992.4590046296</v>
      </c>
      <c r="Q1915" s="28" t="s">
        <v>4223</v>
      </c>
      <c r="R1915" s="29" t="s">
        <v>38</v>
      </c>
      <c r="S1915" s="28" t="s">
        <v>61</v>
      </c>
      <c r="T1915" s="28" t="s">
        <v>895</v>
      </c>
      <c r="U1915" s="5" t="s">
        <v>523</v>
      </c>
      <c r="V1915" s="28" t="s">
        <v>142</v>
      </c>
      <c r="W1915" s="7" t="s">
        <v>4227</v>
      </c>
      <c r="X1915" s="7" t="s">
        <v>599</v>
      </c>
      <c r="Y1915" s="5" t="s">
        <v>545</v>
      </c>
      <c r="Z1915" s="5" t="s">
        <v>5846</v>
      </c>
      <c r="AA1915" s="6" t="s">
        <v>38</v>
      </c>
      <c r="AB1915" s="6" t="s">
        <v>38</v>
      </c>
      <c r="AC1915" s="6" t="s">
        <v>38</v>
      </c>
      <c r="AD1915" s="6" t="s">
        <v>38</v>
      </c>
      <c r="AE1915" s="6" t="s">
        <v>38</v>
      </c>
    </row>
    <row r="1916">
      <c r="A1916" s="28" t="s">
        <v>4343</v>
      </c>
      <c r="B1916" s="6" t="s">
        <v>5956</v>
      </c>
      <c r="C1916" s="6" t="s">
        <v>2532</v>
      </c>
      <c r="D1916" s="7" t="s">
        <v>46</v>
      </c>
      <c r="E1916" s="28" t="s">
        <v>47</v>
      </c>
      <c r="F1916" s="5" t="s">
        <v>22</v>
      </c>
      <c r="G1916" s="6" t="s">
        <v>518</v>
      </c>
      <c r="H1916" s="6" t="s">
        <v>38</v>
      </c>
      <c r="I1916" s="6" t="s">
        <v>38</v>
      </c>
      <c r="J1916" s="8" t="s">
        <v>140</v>
      </c>
      <c r="K1916" s="5" t="s">
        <v>141</v>
      </c>
      <c r="L1916" s="7" t="s">
        <v>59</v>
      </c>
      <c r="M1916" s="9">
        <v>54941</v>
      </c>
      <c r="N1916" s="5" t="s">
        <v>554</v>
      </c>
      <c r="O1916" s="32">
        <v>43992.4590046296</v>
      </c>
      <c r="P1916" s="33">
        <v>43992.4590046296</v>
      </c>
      <c r="Q1916" s="28" t="s">
        <v>4341</v>
      </c>
      <c r="R1916" s="29" t="s">
        <v>38</v>
      </c>
      <c r="S1916" s="28" t="s">
        <v>87</v>
      </c>
      <c r="T1916" s="28" t="s">
        <v>532</v>
      </c>
      <c r="U1916" s="5" t="s">
        <v>540</v>
      </c>
      <c r="V1916" s="28" t="s">
        <v>142</v>
      </c>
      <c r="W1916" s="7" t="s">
        <v>4344</v>
      </c>
      <c r="X1916" s="7" t="s">
        <v>599</v>
      </c>
      <c r="Y1916" s="5" t="s">
        <v>525</v>
      </c>
      <c r="Z1916" s="5" t="s">
        <v>5846</v>
      </c>
      <c r="AA1916" s="6" t="s">
        <v>38</v>
      </c>
      <c r="AB1916" s="6" t="s">
        <v>38</v>
      </c>
      <c r="AC1916" s="6" t="s">
        <v>38</v>
      </c>
      <c r="AD1916" s="6" t="s">
        <v>38</v>
      </c>
      <c r="AE1916" s="6" t="s">
        <v>38</v>
      </c>
    </row>
    <row r="1917">
      <c r="A1917" s="28" t="s">
        <v>4364</v>
      </c>
      <c r="B1917" s="6" t="s">
        <v>5956</v>
      </c>
      <c r="C1917" s="6" t="s">
        <v>2532</v>
      </c>
      <c r="D1917" s="7" t="s">
        <v>46</v>
      </c>
      <c r="E1917" s="28" t="s">
        <v>47</v>
      </c>
      <c r="F1917" s="5" t="s">
        <v>22</v>
      </c>
      <c r="G1917" s="6" t="s">
        <v>518</v>
      </c>
      <c r="H1917" s="6" t="s">
        <v>38</v>
      </c>
      <c r="I1917" s="6" t="s">
        <v>38</v>
      </c>
      <c r="J1917" s="8" t="s">
        <v>140</v>
      </c>
      <c r="K1917" s="5" t="s">
        <v>141</v>
      </c>
      <c r="L1917" s="7" t="s">
        <v>59</v>
      </c>
      <c r="M1917" s="9">
        <v>54991</v>
      </c>
      <c r="N1917" s="5" t="s">
        <v>554</v>
      </c>
      <c r="O1917" s="32">
        <v>43992.4590046296</v>
      </c>
      <c r="P1917" s="33">
        <v>43992.4590046296</v>
      </c>
      <c r="Q1917" s="28" t="s">
        <v>4363</v>
      </c>
      <c r="R1917" s="29" t="s">
        <v>38</v>
      </c>
      <c r="S1917" s="28" t="s">
        <v>61</v>
      </c>
      <c r="T1917" s="28" t="s">
        <v>532</v>
      </c>
      <c r="U1917" s="5" t="s">
        <v>523</v>
      </c>
      <c r="V1917" s="28" t="s">
        <v>142</v>
      </c>
      <c r="W1917" s="7" t="s">
        <v>4365</v>
      </c>
      <c r="X1917" s="7" t="s">
        <v>599</v>
      </c>
      <c r="Y1917" s="5" t="s">
        <v>545</v>
      </c>
      <c r="Z1917" s="5" t="s">
        <v>5846</v>
      </c>
      <c r="AA1917" s="6" t="s">
        <v>38</v>
      </c>
      <c r="AB1917" s="6" t="s">
        <v>38</v>
      </c>
      <c r="AC1917" s="6" t="s">
        <v>38</v>
      </c>
      <c r="AD1917" s="6" t="s">
        <v>38</v>
      </c>
      <c r="AE1917" s="6" t="s">
        <v>38</v>
      </c>
    </row>
    <row r="1918">
      <c r="A1918" s="28" t="s">
        <v>4384</v>
      </c>
      <c r="B1918" s="6" t="s">
        <v>5957</v>
      </c>
      <c r="C1918" s="6" t="s">
        <v>3895</v>
      </c>
      <c r="D1918" s="7" t="s">
        <v>46</v>
      </c>
      <c r="E1918" s="28" t="s">
        <v>47</v>
      </c>
      <c r="F1918" s="5" t="s">
        <v>22</v>
      </c>
      <c r="G1918" s="6" t="s">
        <v>37</v>
      </c>
      <c r="H1918" s="6" t="s">
        <v>38</v>
      </c>
      <c r="I1918" s="6" t="s">
        <v>38</v>
      </c>
      <c r="J1918" s="8" t="s">
        <v>4381</v>
      </c>
      <c r="K1918" s="5" t="s">
        <v>4382</v>
      </c>
      <c r="L1918" s="7" t="s">
        <v>4383</v>
      </c>
      <c r="M1918" s="9">
        <v>0</v>
      </c>
      <c r="N1918" s="5" t="s">
        <v>554</v>
      </c>
      <c r="O1918" s="32">
        <v>43993.5473148148</v>
      </c>
      <c r="P1918" s="33">
        <v>43993.5473148148</v>
      </c>
      <c r="Q1918" s="28" t="s">
        <v>4379</v>
      </c>
      <c r="R1918" s="29" t="s">
        <v>38</v>
      </c>
      <c r="S1918" s="28" t="s">
        <v>61</v>
      </c>
      <c r="T1918" s="28" t="s">
        <v>2304</v>
      </c>
      <c r="U1918" s="5" t="s">
        <v>523</v>
      </c>
      <c r="V1918" s="28" t="s">
        <v>1342</v>
      </c>
      <c r="W1918" s="7" t="s">
        <v>4385</v>
      </c>
      <c r="X1918" s="7" t="s">
        <v>599</v>
      </c>
      <c r="Y1918" s="5" t="s">
        <v>525</v>
      </c>
      <c r="Z1918" s="5" t="s">
        <v>2598</v>
      </c>
      <c r="AA1918" s="6" t="s">
        <v>38</v>
      </c>
      <c r="AB1918" s="6" t="s">
        <v>38</v>
      </c>
      <c r="AC1918" s="6" t="s">
        <v>38</v>
      </c>
      <c r="AD1918" s="6" t="s">
        <v>38</v>
      </c>
      <c r="AE1918" s="6" t="s">
        <v>38</v>
      </c>
    </row>
    <row r="1919">
      <c r="A1919" s="28" t="s">
        <v>4388</v>
      </c>
      <c r="B1919" s="6" t="s">
        <v>5958</v>
      </c>
      <c r="C1919" s="6" t="s">
        <v>3895</v>
      </c>
      <c r="D1919" s="7" t="s">
        <v>46</v>
      </c>
      <c r="E1919" s="28" t="s">
        <v>47</v>
      </c>
      <c r="F1919" s="5" t="s">
        <v>22</v>
      </c>
      <c r="G1919" s="6" t="s">
        <v>37</v>
      </c>
      <c r="H1919" s="6" t="s">
        <v>38</v>
      </c>
      <c r="I1919" s="6" t="s">
        <v>38</v>
      </c>
      <c r="J1919" s="8" t="s">
        <v>4381</v>
      </c>
      <c r="K1919" s="5" t="s">
        <v>4382</v>
      </c>
      <c r="L1919" s="7" t="s">
        <v>4383</v>
      </c>
      <c r="M1919" s="9">
        <v>0</v>
      </c>
      <c r="N1919" s="5" t="s">
        <v>554</v>
      </c>
      <c r="O1919" s="32">
        <v>43993.5473148148</v>
      </c>
      <c r="P1919" s="33">
        <v>43993.5473148148</v>
      </c>
      <c r="Q1919" s="28" t="s">
        <v>4386</v>
      </c>
      <c r="R1919" s="29" t="s">
        <v>38</v>
      </c>
      <c r="S1919" s="28" t="s">
        <v>61</v>
      </c>
      <c r="T1919" s="28" t="s">
        <v>595</v>
      </c>
      <c r="U1919" s="5" t="s">
        <v>523</v>
      </c>
      <c r="V1919" s="28" t="s">
        <v>1342</v>
      </c>
      <c r="W1919" s="7" t="s">
        <v>4389</v>
      </c>
      <c r="X1919" s="7" t="s">
        <v>599</v>
      </c>
      <c r="Y1919" s="5" t="s">
        <v>525</v>
      </c>
      <c r="Z1919" s="5" t="s">
        <v>2598</v>
      </c>
      <c r="AA1919" s="6" t="s">
        <v>38</v>
      </c>
      <c r="AB1919" s="6" t="s">
        <v>38</v>
      </c>
      <c r="AC1919" s="6" t="s">
        <v>38</v>
      </c>
      <c r="AD1919" s="6" t="s">
        <v>38</v>
      </c>
      <c r="AE1919" s="6" t="s">
        <v>38</v>
      </c>
    </row>
    <row r="1920">
      <c r="A1920" s="28" t="s">
        <v>5959</v>
      </c>
      <c r="B1920" s="6" t="s">
        <v>5960</v>
      </c>
      <c r="C1920" s="6" t="s">
        <v>2642</v>
      </c>
      <c r="D1920" s="7" t="s">
        <v>46</v>
      </c>
      <c r="E1920" s="28" t="s">
        <v>47</v>
      </c>
      <c r="F1920" s="5" t="s">
        <v>493</v>
      </c>
      <c r="G1920" s="6" t="s">
        <v>609</v>
      </c>
      <c r="H1920" s="6" t="s">
        <v>38</v>
      </c>
      <c r="I1920" s="6" t="s">
        <v>38</v>
      </c>
      <c r="J1920" s="8" t="s">
        <v>1373</v>
      </c>
      <c r="K1920" s="5" t="s">
        <v>1374</v>
      </c>
      <c r="L1920" s="7" t="s">
        <v>1375</v>
      </c>
      <c r="M1920" s="9">
        <v>622600</v>
      </c>
      <c r="N1920" s="5" t="s">
        <v>60</v>
      </c>
      <c r="O1920" s="32">
        <v>43993.3218865741</v>
      </c>
      <c r="P1920" s="33">
        <v>43993.3218865741</v>
      </c>
      <c r="Q1920" s="28" t="s">
        <v>38</v>
      </c>
      <c r="R1920" s="29" t="s">
        <v>38</v>
      </c>
      <c r="S1920" s="28" t="s">
        <v>38</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28" t="s">
        <v>4606</v>
      </c>
      <c r="B1921" s="6" t="s">
        <v>4604</v>
      </c>
      <c r="C1921" s="6" t="s">
        <v>2642</v>
      </c>
      <c r="D1921" s="7" t="s">
        <v>46</v>
      </c>
      <c r="E1921" s="28" t="s">
        <v>47</v>
      </c>
      <c r="F1921" s="5" t="s">
        <v>22</v>
      </c>
      <c r="G1921" s="6" t="s">
        <v>37</v>
      </c>
      <c r="H1921" s="6" t="s">
        <v>38</v>
      </c>
      <c r="I1921" s="6" t="s">
        <v>38</v>
      </c>
      <c r="J1921" s="8" t="s">
        <v>1373</v>
      </c>
      <c r="K1921" s="5" t="s">
        <v>1374</v>
      </c>
      <c r="L1921" s="7" t="s">
        <v>1375</v>
      </c>
      <c r="M1921" s="9">
        <v>55841</v>
      </c>
      <c r="N1921" s="5" t="s">
        <v>548</v>
      </c>
      <c r="O1921" s="32">
        <v>43994.5164814815</v>
      </c>
      <c r="P1921" s="33">
        <v>43994.5164814815</v>
      </c>
      <c r="Q1921" s="28" t="s">
        <v>4603</v>
      </c>
      <c r="R1921" s="29" t="s">
        <v>5961</v>
      </c>
      <c r="S1921" s="28" t="s">
        <v>61</v>
      </c>
      <c r="T1921" s="28" t="s">
        <v>4607</v>
      </c>
      <c r="U1921" s="5" t="s">
        <v>523</v>
      </c>
      <c r="V1921" s="28" t="s">
        <v>288</v>
      </c>
      <c r="W1921" s="7" t="s">
        <v>4608</v>
      </c>
      <c r="X1921" s="7" t="s">
        <v>85</v>
      </c>
      <c r="Y1921" s="5" t="s">
        <v>525</v>
      </c>
      <c r="Z1921" s="5" t="s">
        <v>38</v>
      </c>
      <c r="AA1921" s="6" t="s">
        <v>38</v>
      </c>
      <c r="AB1921" s="6" t="s">
        <v>38</v>
      </c>
      <c r="AC1921" s="6" t="s">
        <v>38</v>
      </c>
      <c r="AD1921" s="6" t="s">
        <v>38</v>
      </c>
      <c r="AE1921" s="6" t="s">
        <v>38</v>
      </c>
    </row>
    <row r="1922">
      <c r="A1922" s="28" t="s">
        <v>2722</v>
      </c>
      <c r="B1922" s="6" t="s">
        <v>5962</v>
      </c>
      <c r="C1922" s="6" t="s">
        <v>2642</v>
      </c>
      <c r="D1922" s="7" t="s">
        <v>46</v>
      </c>
      <c r="E1922" s="28" t="s">
        <v>47</v>
      </c>
      <c r="F1922" s="5" t="s">
        <v>22</v>
      </c>
      <c r="G1922" s="6" t="s">
        <v>37</v>
      </c>
      <c r="H1922" s="6" t="s">
        <v>38</v>
      </c>
      <c r="I1922" s="6" t="s">
        <v>38</v>
      </c>
      <c r="J1922" s="8" t="s">
        <v>795</v>
      </c>
      <c r="K1922" s="5" t="s">
        <v>796</v>
      </c>
      <c r="L1922" s="7" t="s">
        <v>797</v>
      </c>
      <c r="M1922" s="9">
        <v>0</v>
      </c>
      <c r="N1922" s="5" t="s">
        <v>554</v>
      </c>
      <c r="O1922" s="32">
        <v>43993.3218865741</v>
      </c>
      <c r="P1922" s="33">
        <v>43993.3218865741</v>
      </c>
      <c r="Q1922" s="28" t="s">
        <v>2720</v>
      </c>
      <c r="R1922" s="29" t="s">
        <v>38</v>
      </c>
      <c r="S1922" s="28" t="s">
        <v>87</v>
      </c>
      <c r="T1922" s="28" t="s">
        <v>529</v>
      </c>
      <c r="U1922" s="5" t="s">
        <v>540</v>
      </c>
      <c r="V1922" s="28" t="s">
        <v>142</v>
      </c>
      <c r="W1922" s="7" t="s">
        <v>2723</v>
      </c>
      <c r="X1922" s="7" t="s">
        <v>599</v>
      </c>
      <c r="Y1922" s="5" t="s">
        <v>525</v>
      </c>
      <c r="Z1922" s="5" t="s">
        <v>5846</v>
      </c>
      <c r="AA1922" s="6" t="s">
        <v>38</v>
      </c>
      <c r="AB1922" s="6" t="s">
        <v>38</v>
      </c>
      <c r="AC1922" s="6" t="s">
        <v>38</v>
      </c>
      <c r="AD1922" s="6" t="s">
        <v>38</v>
      </c>
      <c r="AE1922" s="6" t="s">
        <v>38</v>
      </c>
    </row>
    <row r="1923">
      <c r="A1923" s="28" t="s">
        <v>2725</v>
      </c>
      <c r="B1923" s="6" t="s">
        <v>5962</v>
      </c>
      <c r="C1923" s="6" t="s">
        <v>2642</v>
      </c>
      <c r="D1923" s="7" t="s">
        <v>46</v>
      </c>
      <c r="E1923" s="28" t="s">
        <v>47</v>
      </c>
      <c r="F1923" s="5" t="s">
        <v>22</v>
      </c>
      <c r="G1923" s="6" t="s">
        <v>37</v>
      </c>
      <c r="H1923" s="6" t="s">
        <v>38</v>
      </c>
      <c r="I1923" s="6" t="s">
        <v>38</v>
      </c>
      <c r="J1923" s="8" t="s">
        <v>795</v>
      </c>
      <c r="K1923" s="5" t="s">
        <v>796</v>
      </c>
      <c r="L1923" s="7" t="s">
        <v>797</v>
      </c>
      <c r="M1923" s="9">
        <v>0</v>
      </c>
      <c r="N1923" s="5" t="s">
        <v>554</v>
      </c>
      <c r="O1923" s="32">
        <v>43993.3218865741</v>
      </c>
      <c r="P1923" s="33">
        <v>43993.3218865741</v>
      </c>
      <c r="Q1923" s="28" t="s">
        <v>2724</v>
      </c>
      <c r="R1923" s="29" t="s">
        <v>38</v>
      </c>
      <c r="S1923" s="28" t="s">
        <v>61</v>
      </c>
      <c r="T1923" s="28" t="s">
        <v>529</v>
      </c>
      <c r="U1923" s="5" t="s">
        <v>523</v>
      </c>
      <c r="V1923" s="28" t="s">
        <v>142</v>
      </c>
      <c r="W1923" s="7" t="s">
        <v>2726</v>
      </c>
      <c r="X1923" s="7" t="s">
        <v>599</v>
      </c>
      <c r="Y1923" s="5" t="s">
        <v>545</v>
      </c>
      <c r="Z1923" s="5" t="s">
        <v>5846</v>
      </c>
      <c r="AA1923" s="6" t="s">
        <v>38</v>
      </c>
      <c r="AB1923" s="6" t="s">
        <v>38</v>
      </c>
      <c r="AC1923" s="6" t="s">
        <v>38</v>
      </c>
      <c r="AD1923" s="6" t="s">
        <v>38</v>
      </c>
      <c r="AE1923" s="6" t="s">
        <v>38</v>
      </c>
    </row>
    <row r="1924">
      <c r="A1924" s="28" t="s">
        <v>5271</v>
      </c>
      <c r="B1924" s="6" t="s">
        <v>5585</v>
      </c>
      <c r="C1924" s="6" t="s">
        <v>5963</v>
      </c>
      <c r="D1924" s="7" t="s">
        <v>46</v>
      </c>
      <c r="E1924" s="28" t="s">
        <v>47</v>
      </c>
      <c r="F1924" s="5" t="s">
        <v>496</v>
      </c>
      <c r="G1924" s="6" t="s">
        <v>37</v>
      </c>
      <c r="H1924" s="6" t="s">
        <v>38</v>
      </c>
      <c r="I1924" s="6" t="s">
        <v>38</v>
      </c>
      <c r="J1924" s="8" t="s">
        <v>1129</v>
      </c>
      <c r="K1924" s="5" t="s">
        <v>1130</v>
      </c>
      <c r="L1924" s="7" t="s">
        <v>1131</v>
      </c>
      <c r="M1924" s="9">
        <v>603502</v>
      </c>
      <c r="N1924" s="5" t="s">
        <v>548</v>
      </c>
      <c r="O1924" s="32">
        <v>43992.662025463</v>
      </c>
      <c r="P1924" s="33">
        <v>43992.662025463</v>
      </c>
      <c r="Q1924" s="28" t="s">
        <v>5586</v>
      </c>
      <c r="R1924" s="29" t="s">
        <v>5269</v>
      </c>
      <c r="S1924" s="28" t="s">
        <v>61</v>
      </c>
      <c r="T1924" s="28" t="s">
        <v>38</v>
      </c>
      <c r="U1924" s="5" t="s">
        <v>38</v>
      </c>
      <c r="V1924" s="28" t="s">
        <v>151</v>
      </c>
      <c r="W1924" s="7" t="s">
        <v>38</v>
      </c>
      <c r="X1924" s="7" t="s">
        <v>38</v>
      </c>
      <c r="Y1924" s="5" t="s">
        <v>38</v>
      </c>
      <c r="Z1924" s="5" t="s">
        <v>38</v>
      </c>
      <c r="AA1924" s="6" t="s">
        <v>38</v>
      </c>
      <c r="AB1924" s="6" t="s">
        <v>54</v>
      </c>
      <c r="AC1924" s="6" t="s">
        <v>38</v>
      </c>
      <c r="AD1924" s="6" t="s">
        <v>38</v>
      </c>
      <c r="AE1924" s="6" t="s">
        <v>38</v>
      </c>
    </row>
    <row r="1925">
      <c r="A1925" s="28" t="s">
        <v>4373</v>
      </c>
      <c r="B1925" s="6" t="s">
        <v>4369</v>
      </c>
      <c r="C1925" s="6" t="s">
        <v>5964</v>
      </c>
      <c r="D1925" s="7" t="s">
        <v>46</v>
      </c>
      <c r="E1925" s="28" t="s">
        <v>47</v>
      </c>
      <c r="F1925" s="5" t="s">
        <v>22</v>
      </c>
      <c r="G1925" s="6" t="s">
        <v>518</v>
      </c>
      <c r="H1925" s="6" t="s">
        <v>38</v>
      </c>
      <c r="I1925" s="6" t="s">
        <v>38</v>
      </c>
      <c r="J1925" s="8" t="s">
        <v>57</v>
      </c>
      <c r="K1925" s="5" t="s">
        <v>58</v>
      </c>
      <c r="L1925" s="7" t="s">
        <v>59</v>
      </c>
      <c r="M1925" s="9">
        <v>55011</v>
      </c>
      <c r="N1925" s="5" t="s">
        <v>554</v>
      </c>
      <c r="O1925" s="32">
        <v>43993.5473148148</v>
      </c>
      <c r="P1925" s="33">
        <v>43993.5473148148</v>
      </c>
      <c r="Q1925" s="28" t="s">
        <v>4368</v>
      </c>
      <c r="R1925" s="29" t="s">
        <v>38</v>
      </c>
      <c r="S1925" s="28" t="s">
        <v>61</v>
      </c>
      <c r="T1925" s="28" t="s">
        <v>522</v>
      </c>
      <c r="U1925" s="5" t="s">
        <v>523</v>
      </c>
      <c r="V1925" s="28" t="s">
        <v>222</v>
      </c>
      <c r="W1925" s="7" t="s">
        <v>4374</v>
      </c>
      <c r="X1925" s="7" t="s">
        <v>599</v>
      </c>
      <c r="Y1925" s="5" t="s">
        <v>525</v>
      </c>
      <c r="Z1925" s="5" t="s">
        <v>5214</v>
      </c>
      <c r="AA1925" s="6" t="s">
        <v>38</v>
      </c>
      <c r="AB1925" s="6" t="s">
        <v>38</v>
      </c>
      <c r="AC1925" s="6" t="s">
        <v>38</v>
      </c>
      <c r="AD1925" s="6" t="s">
        <v>38</v>
      </c>
      <c r="AE1925" s="6" t="s">
        <v>38</v>
      </c>
    </row>
    <row r="1926">
      <c r="A1926" s="28" t="s">
        <v>5965</v>
      </c>
      <c r="B1926" s="6" t="s">
        <v>5966</v>
      </c>
      <c r="C1926" s="6" t="s">
        <v>2595</v>
      </c>
      <c r="D1926" s="7" t="s">
        <v>46</v>
      </c>
      <c r="E1926" s="28" t="s">
        <v>47</v>
      </c>
      <c r="F1926" s="5" t="s">
        <v>493</v>
      </c>
      <c r="G1926" s="6" t="s">
        <v>609</v>
      </c>
      <c r="H1926" s="6" t="s">
        <v>38</v>
      </c>
      <c r="I1926" s="6" t="s">
        <v>38</v>
      </c>
      <c r="J1926" s="8" t="s">
        <v>57</v>
      </c>
      <c r="K1926" s="5" t="s">
        <v>58</v>
      </c>
      <c r="L1926" s="7" t="s">
        <v>59</v>
      </c>
      <c r="M1926" s="9">
        <v>623200</v>
      </c>
      <c r="N1926" s="5" t="s">
        <v>380</v>
      </c>
      <c r="O1926" s="32">
        <v>43994.0400347222</v>
      </c>
      <c r="P1926" s="33">
        <v>43994.0400347222</v>
      </c>
      <c r="Q1926" s="28" t="s">
        <v>38</v>
      </c>
      <c r="R1926" s="29" t="s">
        <v>38</v>
      </c>
      <c r="S1926" s="28" t="s">
        <v>61</v>
      </c>
      <c r="T1926" s="28" t="s">
        <v>38</v>
      </c>
      <c r="U1926" s="5" t="s">
        <v>38</v>
      </c>
      <c r="V1926" s="28" t="s">
        <v>222</v>
      </c>
      <c r="W1926" s="7" t="s">
        <v>38</v>
      </c>
      <c r="X1926" s="7" t="s">
        <v>38</v>
      </c>
      <c r="Y1926" s="5" t="s">
        <v>38</v>
      </c>
      <c r="Z1926" s="5" t="s">
        <v>38</v>
      </c>
      <c r="AA1926" s="6" t="s">
        <v>38</v>
      </c>
      <c r="AB1926" s="6" t="s">
        <v>38</v>
      </c>
      <c r="AC1926" s="6" t="s">
        <v>38</v>
      </c>
      <c r="AD1926" s="6" t="s">
        <v>38</v>
      </c>
      <c r="AE1926" s="6" t="s">
        <v>38</v>
      </c>
    </row>
    <row r="1927">
      <c r="A1927" s="28" t="s">
        <v>2254</v>
      </c>
      <c r="B1927" s="6" t="s">
        <v>2251</v>
      </c>
      <c r="C1927" s="6" t="s">
        <v>864</v>
      </c>
      <c r="D1927" s="7" t="s">
        <v>46</v>
      </c>
      <c r="E1927" s="28" t="s">
        <v>47</v>
      </c>
      <c r="F1927" s="5" t="s">
        <v>22</v>
      </c>
      <c r="G1927" s="6" t="s">
        <v>518</v>
      </c>
      <c r="H1927" s="6" t="s">
        <v>38</v>
      </c>
      <c r="I1927" s="6" t="s">
        <v>38</v>
      </c>
      <c r="J1927" s="8" t="s">
        <v>140</v>
      </c>
      <c r="K1927" s="5" t="s">
        <v>141</v>
      </c>
      <c r="L1927" s="7" t="s">
        <v>59</v>
      </c>
      <c r="M1927" s="9">
        <v>48491</v>
      </c>
      <c r="N1927" s="5" t="s">
        <v>95</v>
      </c>
      <c r="O1927" s="32">
        <v>43993.5473148148</v>
      </c>
      <c r="P1927" s="33">
        <v>43993.5473148148</v>
      </c>
      <c r="Q1927" s="28" t="s">
        <v>2253</v>
      </c>
      <c r="R1927" s="29" t="s">
        <v>38</v>
      </c>
      <c r="S1927" s="28" t="s">
        <v>61</v>
      </c>
      <c r="T1927" s="28" t="s">
        <v>779</v>
      </c>
      <c r="U1927" s="5" t="s">
        <v>523</v>
      </c>
      <c r="V1927" s="28" t="s">
        <v>142</v>
      </c>
      <c r="W1927" s="7" t="s">
        <v>2255</v>
      </c>
      <c r="X1927" s="7" t="s">
        <v>599</v>
      </c>
      <c r="Y1927" s="5" t="s">
        <v>545</v>
      </c>
      <c r="Z1927" s="5" t="s">
        <v>38</v>
      </c>
      <c r="AA1927" s="6" t="s">
        <v>38</v>
      </c>
      <c r="AB1927" s="6" t="s">
        <v>38</v>
      </c>
      <c r="AC1927" s="6" t="s">
        <v>38</v>
      </c>
      <c r="AD1927" s="6" t="s">
        <v>38</v>
      </c>
      <c r="AE1927" s="6" t="s">
        <v>38</v>
      </c>
    </row>
    <row r="1928">
      <c r="A1928" s="28" t="s">
        <v>2258</v>
      </c>
      <c r="B1928" s="6" t="s">
        <v>2257</v>
      </c>
      <c r="C1928" s="6" t="s">
        <v>864</v>
      </c>
      <c r="D1928" s="7" t="s">
        <v>46</v>
      </c>
      <c r="E1928" s="28" t="s">
        <v>47</v>
      </c>
      <c r="F1928" s="5" t="s">
        <v>22</v>
      </c>
      <c r="G1928" s="6" t="s">
        <v>38</v>
      </c>
      <c r="H1928" s="6" t="s">
        <v>38</v>
      </c>
      <c r="I1928" s="6" t="s">
        <v>38</v>
      </c>
      <c r="J1928" s="8" t="s">
        <v>140</v>
      </c>
      <c r="K1928" s="5" t="s">
        <v>141</v>
      </c>
      <c r="L1928" s="7" t="s">
        <v>59</v>
      </c>
      <c r="M1928" s="9">
        <v>48501</v>
      </c>
      <c r="N1928" s="5" t="s">
        <v>95</v>
      </c>
      <c r="O1928" s="32">
        <v>43993.5473148148</v>
      </c>
      <c r="P1928" s="33">
        <v>43993.5473148148</v>
      </c>
      <c r="Q1928" s="28" t="s">
        <v>2256</v>
      </c>
      <c r="R1928" s="29" t="s">
        <v>5967</v>
      </c>
      <c r="S1928" s="28" t="s">
        <v>87</v>
      </c>
      <c r="T1928" s="28" t="s">
        <v>529</v>
      </c>
      <c r="U1928" s="5" t="s">
        <v>540</v>
      </c>
      <c r="V1928" s="28" t="s">
        <v>142</v>
      </c>
      <c r="W1928" s="7" t="s">
        <v>2259</v>
      </c>
      <c r="X1928" s="7" t="s">
        <v>599</v>
      </c>
      <c r="Y1928" s="5" t="s">
        <v>525</v>
      </c>
      <c r="Z1928" s="5" t="s">
        <v>38</v>
      </c>
      <c r="AA1928" s="6" t="s">
        <v>38</v>
      </c>
      <c r="AB1928" s="6" t="s">
        <v>38</v>
      </c>
      <c r="AC1928" s="6" t="s">
        <v>38</v>
      </c>
      <c r="AD1928" s="6" t="s">
        <v>38</v>
      </c>
      <c r="AE1928" s="6" t="s">
        <v>38</v>
      </c>
    </row>
    <row r="1929">
      <c r="A1929" s="28" t="s">
        <v>2261</v>
      </c>
      <c r="B1929" s="6" t="s">
        <v>2257</v>
      </c>
      <c r="C1929" s="6" t="s">
        <v>864</v>
      </c>
      <c r="D1929" s="7" t="s">
        <v>46</v>
      </c>
      <c r="E1929" s="28" t="s">
        <v>47</v>
      </c>
      <c r="F1929" s="5" t="s">
        <v>22</v>
      </c>
      <c r="G1929" s="6" t="s">
        <v>38</v>
      </c>
      <c r="H1929" s="6" t="s">
        <v>38</v>
      </c>
      <c r="I1929" s="6" t="s">
        <v>38</v>
      </c>
      <c r="J1929" s="8" t="s">
        <v>140</v>
      </c>
      <c r="K1929" s="5" t="s">
        <v>141</v>
      </c>
      <c r="L1929" s="7" t="s">
        <v>59</v>
      </c>
      <c r="M1929" s="9">
        <v>48511</v>
      </c>
      <c r="N1929" s="5" t="s">
        <v>95</v>
      </c>
      <c r="O1929" s="32">
        <v>43993.5473148148</v>
      </c>
      <c r="P1929" s="33">
        <v>43993.5473148148</v>
      </c>
      <c r="Q1929" s="28" t="s">
        <v>2260</v>
      </c>
      <c r="R1929" s="29" t="s">
        <v>5968</v>
      </c>
      <c r="S1929" s="28" t="s">
        <v>61</v>
      </c>
      <c r="T1929" s="28" t="s">
        <v>529</v>
      </c>
      <c r="U1929" s="5" t="s">
        <v>523</v>
      </c>
      <c r="V1929" s="28" t="s">
        <v>142</v>
      </c>
      <c r="W1929" s="7" t="s">
        <v>2262</v>
      </c>
      <c r="X1929" s="7" t="s">
        <v>599</v>
      </c>
      <c r="Y1929" s="5" t="s">
        <v>545</v>
      </c>
      <c r="Z1929" s="5" t="s">
        <v>38</v>
      </c>
      <c r="AA1929" s="6" t="s">
        <v>38</v>
      </c>
      <c r="AB1929" s="6" t="s">
        <v>38</v>
      </c>
      <c r="AC1929" s="6" t="s">
        <v>38</v>
      </c>
      <c r="AD1929" s="6" t="s">
        <v>38</v>
      </c>
      <c r="AE1929" s="6" t="s">
        <v>38</v>
      </c>
    </row>
    <row r="1930">
      <c r="A1930" s="28" t="s">
        <v>2231</v>
      </c>
      <c r="B1930" s="6" t="s">
        <v>2228</v>
      </c>
      <c r="C1930" s="6" t="s">
        <v>864</v>
      </c>
      <c r="D1930" s="7" t="s">
        <v>46</v>
      </c>
      <c r="E1930" s="28" t="s">
        <v>47</v>
      </c>
      <c r="F1930" s="5" t="s">
        <v>22</v>
      </c>
      <c r="G1930" s="6" t="s">
        <v>518</v>
      </c>
      <c r="H1930" s="6" t="s">
        <v>38</v>
      </c>
      <c r="I1930" s="6" t="s">
        <v>38</v>
      </c>
      <c r="J1930" s="8" t="s">
        <v>140</v>
      </c>
      <c r="K1930" s="5" t="s">
        <v>141</v>
      </c>
      <c r="L1930" s="7" t="s">
        <v>59</v>
      </c>
      <c r="M1930" s="9">
        <v>48421</v>
      </c>
      <c r="N1930" s="5" t="s">
        <v>554</v>
      </c>
      <c r="O1930" s="32">
        <v>43993.3218865741</v>
      </c>
      <c r="P1930" s="33">
        <v>43993.3218865741</v>
      </c>
      <c r="Q1930" s="28" t="s">
        <v>2227</v>
      </c>
      <c r="R1930" s="29" t="s">
        <v>38</v>
      </c>
      <c r="S1930" s="28" t="s">
        <v>87</v>
      </c>
      <c r="T1930" s="28" t="s">
        <v>532</v>
      </c>
      <c r="U1930" s="5" t="s">
        <v>540</v>
      </c>
      <c r="V1930" s="28" t="s">
        <v>142</v>
      </c>
      <c r="W1930" s="7" t="s">
        <v>2232</v>
      </c>
      <c r="X1930" s="7" t="s">
        <v>599</v>
      </c>
      <c r="Y1930" s="5" t="s">
        <v>525</v>
      </c>
      <c r="Z1930" s="5" t="s">
        <v>5846</v>
      </c>
      <c r="AA1930" s="6" t="s">
        <v>38</v>
      </c>
      <c r="AB1930" s="6" t="s">
        <v>38</v>
      </c>
      <c r="AC1930" s="6" t="s">
        <v>38</v>
      </c>
      <c r="AD1930" s="6" t="s">
        <v>38</v>
      </c>
      <c r="AE1930" s="6" t="s">
        <v>38</v>
      </c>
    </row>
    <row r="1931">
      <c r="A1931" s="28" t="s">
        <v>2234</v>
      </c>
      <c r="B1931" s="6" t="s">
        <v>2228</v>
      </c>
      <c r="C1931" s="6" t="s">
        <v>864</v>
      </c>
      <c r="D1931" s="7" t="s">
        <v>46</v>
      </c>
      <c r="E1931" s="28" t="s">
        <v>47</v>
      </c>
      <c r="F1931" s="5" t="s">
        <v>22</v>
      </c>
      <c r="G1931" s="6" t="s">
        <v>518</v>
      </c>
      <c r="H1931" s="6" t="s">
        <v>38</v>
      </c>
      <c r="I1931" s="6" t="s">
        <v>38</v>
      </c>
      <c r="J1931" s="8" t="s">
        <v>140</v>
      </c>
      <c r="K1931" s="5" t="s">
        <v>141</v>
      </c>
      <c r="L1931" s="7" t="s">
        <v>59</v>
      </c>
      <c r="M1931" s="9">
        <v>48431</v>
      </c>
      <c r="N1931" s="5" t="s">
        <v>554</v>
      </c>
      <c r="O1931" s="32">
        <v>43993.3218865741</v>
      </c>
      <c r="P1931" s="33">
        <v>43993.3218865741</v>
      </c>
      <c r="Q1931" s="28" t="s">
        <v>2233</v>
      </c>
      <c r="R1931" s="29" t="s">
        <v>38</v>
      </c>
      <c r="S1931" s="28" t="s">
        <v>61</v>
      </c>
      <c r="T1931" s="28" t="s">
        <v>532</v>
      </c>
      <c r="U1931" s="5" t="s">
        <v>523</v>
      </c>
      <c r="V1931" s="28" t="s">
        <v>142</v>
      </c>
      <c r="W1931" s="7" t="s">
        <v>2235</v>
      </c>
      <c r="X1931" s="7" t="s">
        <v>599</v>
      </c>
      <c r="Y1931" s="5" t="s">
        <v>545</v>
      </c>
      <c r="Z1931" s="5" t="s">
        <v>5969</v>
      </c>
      <c r="AA1931" s="6" t="s">
        <v>38</v>
      </c>
      <c r="AB1931" s="6" t="s">
        <v>38</v>
      </c>
      <c r="AC1931" s="6" t="s">
        <v>38</v>
      </c>
      <c r="AD1931" s="6" t="s">
        <v>38</v>
      </c>
      <c r="AE1931" s="6" t="s">
        <v>38</v>
      </c>
    </row>
    <row r="1932">
      <c r="A1932" s="28" t="s">
        <v>2238</v>
      </c>
      <c r="B1932" s="6" t="s">
        <v>2237</v>
      </c>
      <c r="C1932" s="6" t="s">
        <v>864</v>
      </c>
      <c r="D1932" s="7" t="s">
        <v>46</v>
      </c>
      <c r="E1932" s="28" t="s">
        <v>47</v>
      </c>
      <c r="F1932" s="5" t="s">
        <v>22</v>
      </c>
      <c r="G1932" s="6" t="s">
        <v>518</v>
      </c>
      <c r="H1932" s="6" t="s">
        <v>38</v>
      </c>
      <c r="I1932" s="6" t="s">
        <v>38</v>
      </c>
      <c r="J1932" s="8" t="s">
        <v>140</v>
      </c>
      <c r="K1932" s="5" t="s">
        <v>141</v>
      </c>
      <c r="L1932" s="7" t="s">
        <v>59</v>
      </c>
      <c r="M1932" s="9">
        <v>48441</v>
      </c>
      <c r="N1932" s="5" t="s">
        <v>554</v>
      </c>
      <c r="O1932" s="32">
        <v>43993.5473148148</v>
      </c>
      <c r="P1932" s="33">
        <v>43993.5473148148</v>
      </c>
      <c r="Q1932" s="28" t="s">
        <v>2236</v>
      </c>
      <c r="R1932" s="29" t="s">
        <v>38</v>
      </c>
      <c r="S1932" s="28" t="s">
        <v>87</v>
      </c>
      <c r="T1932" s="28" t="s">
        <v>532</v>
      </c>
      <c r="U1932" s="5" t="s">
        <v>540</v>
      </c>
      <c r="V1932" s="28" t="s">
        <v>142</v>
      </c>
      <c r="W1932" s="7" t="s">
        <v>2239</v>
      </c>
      <c r="X1932" s="7" t="s">
        <v>599</v>
      </c>
      <c r="Y1932" s="5" t="s">
        <v>525</v>
      </c>
      <c r="Z1932" s="5" t="s">
        <v>5969</v>
      </c>
      <c r="AA1932" s="6" t="s">
        <v>38</v>
      </c>
      <c r="AB1932" s="6" t="s">
        <v>38</v>
      </c>
      <c r="AC1932" s="6" t="s">
        <v>38</v>
      </c>
      <c r="AD1932" s="6" t="s">
        <v>38</v>
      </c>
      <c r="AE1932" s="6" t="s">
        <v>38</v>
      </c>
    </row>
    <row r="1933">
      <c r="A1933" s="28" t="s">
        <v>2241</v>
      </c>
      <c r="B1933" s="6" t="s">
        <v>2237</v>
      </c>
      <c r="C1933" s="6" t="s">
        <v>864</v>
      </c>
      <c r="D1933" s="7" t="s">
        <v>46</v>
      </c>
      <c r="E1933" s="28" t="s">
        <v>47</v>
      </c>
      <c r="F1933" s="5" t="s">
        <v>22</v>
      </c>
      <c r="G1933" s="6" t="s">
        <v>518</v>
      </c>
      <c r="H1933" s="6" t="s">
        <v>38</v>
      </c>
      <c r="I1933" s="6" t="s">
        <v>38</v>
      </c>
      <c r="J1933" s="8" t="s">
        <v>140</v>
      </c>
      <c r="K1933" s="5" t="s">
        <v>141</v>
      </c>
      <c r="L1933" s="7" t="s">
        <v>59</v>
      </c>
      <c r="M1933" s="9">
        <v>48451</v>
      </c>
      <c r="N1933" s="5" t="s">
        <v>554</v>
      </c>
      <c r="O1933" s="32">
        <v>43993.5473148148</v>
      </c>
      <c r="P1933" s="33">
        <v>43993.5473148148</v>
      </c>
      <c r="Q1933" s="28" t="s">
        <v>2240</v>
      </c>
      <c r="R1933" s="29" t="s">
        <v>38</v>
      </c>
      <c r="S1933" s="28" t="s">
        <v>61</v>
      </c>
      <c r="T1933" s="28" t="s">
        <v>532</v>
      </c>
      <c r="U1933" s="5" t="s">
        <v>523</v>
      </c>
      <c r="V1933" s="28" t="s">
        <v>142</v>
      </c>
      <c r="W1933" s="7" t="s">
        <v>2242</v>
      </c>
      <c r="X1933" s="7" t="s">
        <v>599</v>
      </c>
      <c r="Y1933" s="5" t="s">
        <v>545</v>
      </c>
      <c r="Z1933" s="5" t="s">
        <v>5969</v>
      </c>
      <c r="AA1933" s="6" t="s">
        <v>38</v>
      </c>
      <c r="AB1933" s="6" t="s">
        <v>38</v>
      </c>
      <c r="AC1933" s="6" t="s">
        <v>38</v>
      </c>
      <c r="AD1933" s="6" t="s">
        <v>38</v>
      </c>
      <c r="AE1933" s="6" t="s">
        <v>38</v>
      </c>
    </row>
    <row r="1934">
      <c r="A1934" s="28" t="s">
        <v>5970</v>
      </c>
      <c r="B1934" s="6" t="s">
        <v>5971</v>
      </c>
      <c r="C1934" s="6" t="s">
        <v>1057</v>
      </c>
      <c r="D1934" s="7" t="s">
        <v>46</v>
      </c>
      <c r="E1934" s="28" t="s">
        <v>47</v>
      </c>
      <c r="F1934" s="5" t="s">
        <v>55</v>
      </c>
      <c r="G1934" s="6" t="s">
        <v>68</v>
      </c>
      <c r="H1934" s="6" t="s">
        <v>38</v>
      </c>
      <c r="I1934" s="6" t="s">
        <v>38</v>
      </c>
      <c r="J1934" s="8" t="s">
        <v>500</v>
      </c>
      <c r="K1934" s="5" t="s">
        <v>501</v>
      </c>
      <c r="L1934" s="7" t="s">
        <v>59</v>
      </c>
      <c r="M1934" s="9">
        <v>624000</v>
      </c>
      <c r="N1934" s="5" t="s">
        <v>60</v>
      </c>
      <c r="O1934" s="32">
        <v>43992.5270486111</v>
      </c>
      <c r="P1934" s="33">
        <v>43992.5270486111</v>
      </c>
      <c r="Q1934" s="28" t="s">
        <v>38</v>
      </c>
      <c r="R1934" s="29" t="s">
        <v>38</v>
      </c>
      <c r="S1934" s="28" t="s">
        <v>61</v>
      </c>
      <c r="T1934" s="28" t="s">
        <v>38</v>
      </c>
      <c r="U1934" s="5" t="s">
        <v>38</v>
      </c>
      <c r="V1934" s="28" t="s">
        <v>5972</v>
      </c>
      <c r="W1934" s="7" t="s">
        <v>38</v>
      </c>
      <c r="X1934" s="7" t="s">
        <v>38</v>
      </c>
      <c r="Y1934" s="5" t="s">
        <v>38</v>
      </c>
      <c r="Z1934" s="5" t="s">
        <v>38</v>
      </c>
      <c r="AA1934" s="6" t="s">
        <v>38</v>
      </c>
      <c r="AB1934" s="6" t="s">
        <v>165</v>
      </c>
      <c r="AC1934" s="6" t="s">
        <v>121</v>
      </c>
      <c r="AD1934" s="6" t="s">
        <v>5973</v>
      </c>
      <c r="AE1934" s="6" t="s">
        <v>38</v>
      </c>
    </row>
    <row r="1935">
      <c r="A1935" s="28" t="s">
        <v>5974</v>
      </c>
      <c r="B1935" s="6" t="s">
        <v>5975</v>
      </c>
      <c r="C1935" s="6" t="s">
        <v>110</v>
      </c>
      <c r="D1935" s="7" t="s">
        <v>46</v>
      </c>
      <c r="E1935" s="28" t="s">
        <v>47</v>
      </c>
      <c r="F1935" s="5" t="s">
        <v>55</v>
      </c>
      <c r="G1935" s="6" t="s">
        <v>68</v>
      </c>
      <c r="H1935" s="6" t="s">
        <v>38</v>
      </c>
      <c r="I1935" s="6" t="s">
        <v>38</v>
      </c>
      <c r="J1935" s="8" t="s">
        <v>84</v>
      </c>
      <c r="K1935" s="5" t="s">
        <v>85</v>
      </c>
      <c r="L1935" s="7" t="s">
        <v>86</v>
      </c>
      <c r="M1935" s="9">
        <v>624100</v>
      </c>
      <c r="N1935" s="5" t="s">
        <v>60</v>
      </c>
      <c r="O1935" s="32">
        <v>43992.5270486111</v>
      </c>
      <c r="P1935" s="33">
        <v>43992.5270486111</v>
      </c>
      <c r="Q1935" s="28" t="s">
        <v>38</v>
      </c>
      <c r="R1935" s="29" t="s">
        <v>38</v>
      </c>
      <c r="S1935" s="28" t="s">
        <v>61</v>
      </c>
      <c r="T1935" s="28" t="s">
        <v>38</v>
      </c>
      <c r="U1935" s="5" t="s">
        <v>38</v>
      </c>
      <c r="V1935" s="28" t="s">
        <v>38</v>
      </c>
      <c r="W1935" s="7" t="s">
        <v>38</v>
      </c>
      <c r="X1935" s="7" t="s">
        <v>38</v>
      </c>
      <c r="Y1935" s="5" t="s">
        <v>38</v>
      </c>
      <c r="Z1935" s="5" t="s">
        <v>38</v>
      </c>
      <c r="AA1935" s="6" t="s">
        <v>5976</v>
      </c>
      <c r="AB1935" s="6" t="s">
        <v>67</v>
      </c>
      <c r="AC1935" s="6" t="s">
        <v>5977</v>
      </c>
      <c r="AD1935" s="6" t="s">
        <v>5978</v>
      </c>
      <c r="AE1935" s="6" t="s">
        <v>38</v>
      </c>
    </row>
    <row r="1936">
      <c r="A1936" s="28" t="s">
        <v>5979</v>
      </c>
      <c r="B1936" s="6" t="s">
        <v>5980</v>
      </c>
      <c r="C1936" s="6" t="s">
        <v>110</v>
      </c>
      <c r="D1936" s="7" t="s">
        <v>46</v>
      </c>
      <c r="E1936" s="28" t="s">
        <v>47</v>
      </c>
      <c r="F1936" s="5" t="s">
        <v>55</v>
      </c>
      <c r="G1936" s="6" t="s">
        <v>609</v>
      </c>
      <c r="H1936" s="6" t="s">
        <v>38</v>
      </c>
      <c r="I1936" s="6" t="s">
        <v>38</v>
      </c>
      <c r="J1936" s="8" t="s">
        <v>69</v>
      </c>
      <c r="K1936" s="5" t="s">
        <v>70</v>
      </c>
      <c r="L1936" s="7" t="s">
        <v>71</v>
      </c>
      <c r="M1936" s="9">
        <v>624200</v>
      </c>
      <c r="N1936" s="5" t="s">
        <v>380</v>
      </c>
      <c r="O1936" s="32">
        <v>43992.5270486111</v>
      </c>
      <c r="P1936" s="33">
        <v>43992.5270486111</v>
      </c>
      <c r="Q1936" s="28" t="s">
        <v>38</v>
      </c>
      <c r="R1936" s="29" t="s">
        <v>38</v>
      </c>
      <c r="S1936" s="28" t="s">
        <v>61</v>
      </c>
      <c r="T1936" s="28" t="s">
        <v>38</v>
      </c>
      <c r="U1936" s="5" t="s">
        <v>38</v>
      </c>
      <c r="V1936" s="28" t="s">
        <v>464</v>
      </c>
      <c r="W1936" s="7" t="s">
        <v>38</v>
      </c>
      <c r="X1936" s="7" t="s">
        <v>38</v>
      </c>
      <c r="Y1936" s="5" t="s">
        <v>38</v>
      </c>
      <c r="Z1936" s="5" t="s">
        <v>38</v>
      </c>
      <c r="AA1936" s="6" t="s">
        <v>80</v>
      </c>
      <c r="AB1936" s="6" t="s">
        <v>67</v>
      </c>
      <c r="AC1936" s="6" t="s">
        <v>63</v>
      </c>
      <c r="AD1936" s="6" t="s">
        <v>5981</v>
      </c>
      <c r="AE1936" s="6" t="s">
        <v>38</v>
      </c>
    </row>
    <row r="1937">
      <c r="A1937" s="28" t="s">
        <v>5982</v>
      </c>
      <c r="B1937" s="6" t="s">
        <v>5983</v>
      </c>
      <c r="C1937" s="6" t="s">
        <v>668</v>
      </c>
      <c r="D1937" s="7" t="s">
        <v>46</v>
      </c>
      <c r="E1937" s="28" t="s">
        <v>47</v>
      </c>
      <c r="F1937" s="5" t="s">
        <v>493</v>
      </c>
      <c r="G1937" s="6" t="s">
        <v>609</v>
      </c>
      <c r="H1937" s="6" t="s">
        <v>38</v>
      </c>
      <c r="I1937" s="6" t="s">
        <v>38</v>
      </c>
      <c r="J1937" s="8" t="s">
        <v>4790</v>
      </c>
      <c r="K1937" s="5" t="s">
        <v>4791</v>
      </c>
      <c r="L1937" s="7" t="s">
        <v>521</v>
      </c>
      <c r="M1937" s="9">
        <v>624300</v>
      </c>
      <c r="N1937" s="5" t="s">
        <v>60</v>
      </c>
      <c r="O1937" s="32">
        <v>43993.5473148148</v>
      </c>
      <c r="P1937" s="33">
        <v>43993.5473148148</v>
      </c>
      <c r="Q1937" s="28" t="s">
        <v>38</v>
      </c>
      <c r="R1937" s="29" t="s">
        <v>38</v>
      </c>
      <c r="S1937" s="28" t="s">
        <v>61</v>
      </c>
      <c r="T1937" s="28" t="s">
        <v>38</v>
      </c>
      <c r="U1937" s="5" t="s">
        <v>38</v>
      </c>
      <c r="V1937" s="28" t="s">
        <v>1342</v>
      </c>
      <c r="W1937" s="7" t="s">
        <v>38</v>
      </c>
      <c r="X1937" s="7" t="s">
        <v>38</v>
      </c>
      <c r="Y1937" s="5" t="s">
        <v>38</v>
      </c>
      <c r="Z1937" s="5" t="s">
        <v>38</v>
      </c>
      <c r="AA1937" s="6" t="s">
        <v>38</v>
      </c>
      <c r="AB1937" s="6" t="s">
        <v>38</v>
      </c>
      <c r="AC1937" s="6" t="s">
        <v>38</v>
      </c>
      <c r="AD1937" s="6" t="s">
        <v>38</v>
      </c>
      <c r="AE1937" s="6" t="s">
        <v>38</v>
      </c>
    </row>
    <row r="1938">
      <c r="A1938" s="28" t="s">
        <v>5984</v>
      </c>
      <c r="B1938" s="6" t="s">
        <v>5985</v>
      </c>
      <c r="C1938" s="6" t="s">
        <v>1916</v>
      </c>
      <c r="D1938" s="7" t="s">
        <v>46</v>
      </c>
      <c r="E1938" s="28" t="s">
        <v>47</v>
      </c>
      <c r="F1938" s="5" t="s">
        <v>22</v>
      </c>
      <c r="G1938" s="6" t="s">
        <v>518</v>
      </c>
      <c r="H1938" s="6" t="s">
        <v>38</v>
      </c>
      <c r="I1938" s="6" t="s">
        <v>38</v>
      </c>
      <c r="J1938" s="8" t="s">
        <v>795</v>
      </c>
      <c r="K1938" s="5" t="s">
        <v>796</v>
      </c>
      <c r="L1938" s="7" t="s">
        <v>797</v>
      </c>
      <c r="M1938" s="9">
        <v>624400</v>
      </c>
      <c r="N1938" s="5" t="s">
        <v>548</v>
      </c>
      <c r="O1938" s="32">
        <v>43992.662025463</v>
      </c>
      <c r="P1938" s="33">
        <v>43992.662025463</v>
      </c>
      <c r="Q1938" s="28" t="s">
        <v>38</v>
      </c>
      <c r="R1938" s="29" t="s">
        <v>5986</v>
      </c>
      <c r="S1938" s="28" t="s">
        <v>87</v>
      </c>
      <c r="T1938" s="28" t="s">
        <v>529</v>
      </c>
      <c r="U1938" s="5" t="s">
        <v>540</v>
      </c>
      <c r="V1938" s="28" t="s">
        <v>142</v>
      </c>
      <c r="W1938" s="7" t="s">
        <v>5987</v>
      </c>
      <c r="X1938" s="7" t="s">
        <v>38</v>
      </c>
      <c r="Y1938" s="5" t="s">
        <v>525</v>
      </c>
      <c r="Z1938" s="5" t="s">
        <v>38</v>
      </c>
      <c r="AA1938" s="6" t="s">
        <v>38</v>
      </c>
      <c r="AB1938" s="6" t="s">
        <v>38</v>
      </c>
      <c r="AC1938" s="6" t="s">
        <v>38</v>
      </c>
      <c r="AD1938" s="6" t="s">
        <v>38</v>
      </c>
      <c r="AE1938" s="6" t="s">
        <v>38</v>
      </c>
    </row>
    <row r="1939">
      <c r="A1939" s="28" t="s">
        <v>5988</v>
      </c>
      <c r="B1939" s="6" t="s">
        <v>5985</v>
      </c>
      <c r="C1939" s="6" t="s">
        <v>1916</v>
      </c>
      <c r="D1939" s="7" t="s">
        <v>46</v>
      </c>
      <c r="E1939" s="28" t="s">
        <v>47</v>
      </c>
      <c r="F1939" s="5" t="s">
        <v>22</v>
      </c>
      <c r="G1939" s="6" t="s">
        <v>518</v>
      </c>
      <c r="H1939" s="6" t="s">
        <v>38</v>
      </c>
      <c r="I1939" s="6" t="s">
        <v>38</v>
      </c>
      <c r="J1939" s="8" t="s">
        <v>795</v>
      </c>
      <c r="K1939" s="5" t="s">
        <v>796</v>
      </c>
      <c r="L1939" s="7" t="s">
        <v>797</v>
      </c>
      <c r="M1939" s="9">
        <v>624500</v>
      </c>
      <c r="N1939" s="5" t="s">
        <v>554</v>
      </c>
      <c r="O1939" s="32">
        <v>43992.662025463</v>
      </c>
      <c r="P1939" s="33">
        <v>43992.662025463</v>
      </c>
      <c r="Q1939" s="28" t="s">
        <v>38</v>
      </c>
      <c r="R1939" s="29" t="s">
        <v>38</v>
      </c>
      <c r="S1939" s="28" t="s">
        <v>61</v>
      </c>
      <c r="T1939" s="28" t="s">
        <v>529</v>
      </c>
      <c r="U1939" s="5" t="s">
        <v>523</v>
      </c>
      <c r="V1939" s="28" t="s">
        <v>142</v>
      </c>
      <c r="W1939" s="7" t="s">
        <v>5989</v>
      </c>
      <c r="X1939" s="7" t="s">
        <v>38</v>
      </c>
      <c r="Y1939" s="5" t="s">
        <v>545</v>
      </c>
      <c r="Z1939" s="5" t="s">
        <v>5969</v>
      </c>
      <c r="AA1939" s="6" t="s">
        <v>38</v>
      </c>
      <c r="AB1939" s="6" t="s">
        <v>38</v>
      </c>
      <c r="AC1939" s="6" t="s">
        <v>38</v>
      </c>
      <c r="AD1939" s="6" t="s">
        <v>38</v>
      </c>
      <c r="AE1939" s="6" t="s">
        <v>38</v>
      </c>
    </row>
    <row r="1940">
      <c r="A1940" s="28" t="s">
        <v>1969</v>
      </c>
      <c r="B1940" s="6" t="s">
        <v>1968</v>
      </c>
      <c r="C1940" s="6" t="s">
        <v>1916</v>
      </c>
      <c r="D1940" s="7" t="s">
        <v>46</v>
      </c>
      <c r="E1940" s="28" t="s">
        <v>47</v>
      </c>
      <c r="F1940" s="5" t="s">
        <v>22</v>
      </c>
      <c r="G1940" s="6" t="s">
        <v>518</v>
      </c>
      <c r="H1940" s="6" t="s">
        <v>38</v>
      </c>
      <c r="I1940" s="6" t="s">
        <v>38</v>
      </c>
      <c r="J1940" s="8" t="s">
        <v>795</v>
      </c>
      <c r="K1940" s="5" t="s">
        <v>796</v>
      </c>
      <c r="L1940" s="7" t="s">
        <v>797</v>
      </c>
      <c r="M1940" s="9">
        <v>47701</v>
      </c>
      <c r="N1940" s="5" t="s">
        <v>554</v>
      </c>
      <c r="O1940" s="32">
        <v>43992.4590046296</v>
      </c>
      <c r="P1940" s="33">
        <v>43992.4590046296</v>
      </c>
      <c r="Q1940" s="28" t="s">
        <v>1967</v>
      </c>
      <c r="R1940" s="29" t="s">
        <v>38</v>
      </c>
      <c r="S1940" s="28" t="s">
        <v>87</v>
      </c>
      <c r="T1940" s="28" t="s">
        <v>529</v>
      </c>
      <c r="U1940" s="5" t="s">
        <v>540</v>
      </c>
      <c r="V1940" s="28" t="s">
        <v>142</v>
      </c>
      <c r="W1940" s="7" t="s">
        <v>1970</v>
      </c>
      <c r="X1940" s="7" t="s">
        <v>599</v>
      </c>
      <c r="Y1940" s="5" t="s">
        <v>525</v>
      </c>
      <c r="Z1940" s="5" t="s">
        <v>5969</v>
      </c>
      <c r="AA1940" s="6" t="s">
        <v>38</v>
      </c>
      <c r="AB1940" s="6" t="s">
        <v>38</v>
      </c>
      <c r="AC1940" s="6" t="s">
        <v>38</v>
      </c>
      <c r="AD1940" s="6" t="s">
        <v>38</v>
      </c>
      <c r="AE1940" s="6" t="s">
        <v>38</v>
      </c>
    </row>
    <row r="1941">
      <c r="A1941" s="28" t="s">
        <v>1972</v>
      </c>
      <c r="B1941" s="6" t="s">
        <v>1968</v>
      </c>
      <c r="C1941" s="6" t="s">
        <v>1916</v>
      </c>
      <c r="D1941" s="7" t="s">
        <v>46</v>
      </c>
      <c r="E1941" s="28" t="s">
        <v>47</v>
      </c>
      <c r="F1941" s="5" t="s">
        <v>22</v>
      </c>
      <c r="G1941" s="6" t="s">
        <v>518</v>
      </c>
      <c r="H1941" s="6" t="s">
        <v>38</v>
      </c>
      <c r="I1941" s="6" t="s">
        <v>38</v>
      </c>
      <c r="J1941" s="8" t="s">
        <v>795</v>
      </c>
      <c r="K1941" s="5" t="s">
        <v>796</v>
      </c>
      <c r="L1941" s="7" t="s">
        <v>797</v>
      </c>
      <c r="M1941" s="9">
        <v>47711</v>
      </c>
      <c r="N1941" s="5" t="s">
        <v>554</v>
      </c>
      <c r="O1941" s="32">
        <v>43992.4590046296</v>
      </c>
      <c r="P1941" s="33">
        <v>43992.4590046296</v>
      </c>
      <c r="Q1941" s="28" t="s">
        <v>1971</v>
      </c>
      <c r="R1941" s="29" t="s">
        <v>38</v>
      </c>
      <c r="S1941" s="28" t="s">
        <v>61</v>
      </c>
      <c r="T1941" s="28" t="s">
        <v>529</v>
      </c>
      <c r="U1941" s="5" t="s">
        <v>523</v>
      </c>
      <c r="V1941" s="28" t="s">
        <v>142</v>
      </c>
      <c r="W1941" s="7" t="s">
        <v>1973</v>
      </c>
      <c r="X1941" s="7" t="s">
        <v>599</v>
      </c>
      <c r="Y1941" s="5" t="s">
        <v>545</v>
      </c>
      <c r="Z1941" s="5" t="s">
        <v>5969</v>
      </c>
      <c r="AA1941" s="6" t="s">
        <v>38</v>
      </c>
      <c r="AB1941" s="6" t="s">
        <v>38</v>
      </c>
      <c r="AC1941" s="6" t="s">
        <v>38</v>
      </c>
      <c r="AD1941" s="6" t="s">
        <v>38</v>
      </c>
      <c r="AE1941" s="6" t="s">
        <v>38</v>
      </c>
    </row>
    <row r="1942">
      <c r="A1942" s="28" t="s">
        <v>5990</v>
      </c>
      <c r="B1942" s="6" t="s">
        <v>5991</v>
      </c>
      <c r="C1942" s="6" t="s">
        <v>1916</v>
      </c>
      <c r="D1942" s="7" t="s">
        <v>46</v>
      </c>
      <c r="E1942" s="28" t="s">
        <v>47</v>
      </c>
      <c r="F1942" s="5" t="s">
        <v>493</v>
      </c>
      <c r="G1942" s="6" t="s">
        <v>609</v>
      </c>
      <c r="H1942" s="6" t="s">
        <v>38</v>
      </c>
      <c r="I1942" s="6" t="s">
        <v>38</v>
      </c>
      <c r="J1942" s="8" t="s">
        <v>795</v>
      </c>
      <c r="K1942" s="5" t="s">
        <v>796</v>
      </c>
      <c r="L1942" s="7" t="s">
        <v>797</v>
      </c>
      <c r="M1942" s="9">
        <v>624800</v>
      </c>
      <c r="N1942" s="5" t="s">
        <v>60</v>
      </c>
      <c r="O1942" s="32">
        <v>43992.662025463</v>
      </c>
      <c r="P1942" s="33">
        <v>43992.662025463</v>
      </c>
      <c r="Q1942" s="28" t="s">
        <v>38</v>
      </c>
      <c r="R1942" s="29" t="s">
        <v>38</v>
      </c>
      <c r="S1942" s="28" t="s">
        <v>38</v>
      </c>
      <c r="T1942" s="28" t="s">
        <v>38</v>
      </c>
      <c r="U1942" s="5" t="s">
        <v>38</v>
      </c>
      <c r="V1942" s="28" t="s">
        <v>142</v>
      </c>
      <c r="W1942" s="7" t="s">
        <v>38</v>
      </c>
      <c r="X1942" s="7" t="s">
        <v>38</v>
      </c>
      <c r="Y1942" s="5" t="s">
        <v>38</v>
      </c>
      <c r="Z1942" s="5" t="s">
        <v>38</v>
      </c>
      <c r="AA1942" s="6" t="s">
        <v>38</v>
      </c>
      <c r="AB1942" s="6" t="s">
        <v>38</v>
      </c>
      <c r="AC1942" s="6" t="s">
        <v>38</v>
      </c>
      <c r="AD1942" s="6" t="s">
        <v>38</v>
      </c>
      <c r="AE1942" s="6" t="s">
        <v>38</v>
      </c>
    </row>
    <row r="1943">
      <c r="A1943" s="30" t="s">
        <v>1919</v>
      </c>
      <c r="B1943" s="6" t="s">
        <v>1915</v>
      </c>
      <c r="C1943" s="6" t="s">
        <v>1916</v>
      </c>
      <c r="D1943" s="7" t="s">
        <v>46</v>
      </c>
      <c r="E1943" s="28" t="s">
        <v>47</v>
      </c>
      <c r="F1943" s="5" t="s">
        <v>22</v>
      </c>
      <c r="G1943" s="6" t="s">
        <v>518</v>
      </c>
      <c r="H1943" s="6" t="s">
        <v>38</v>
      </c>
      <c r="I1943" s="6" t="s">
        <v>38</v>
      </c>
      <c r="J1943" s="8" t="s">
        <v>1210</v>
      </c>
      <c r="K1943" s="5" t="s">
        <v>1211</v>
      </c>
      <c r="L1943" s="7" t="s">
        <v>59</v>
      </c>
      <c r="M1943" s="9">
        <v>47521</v>
      </c>
      <c r="N1943" s="5" t="s">
        <v>973</v>
      </c>
      <c r="O1943" s="32">
        <v>43997.976197419</v>
      </c>
      <c r="Q1943" s="28" t="s">
        <v>1914</v>
      </c>
      <c r="R1943" s="29" t="s">
        <v>38</v>
      </c>
      <c r="S1943" s="28" t="s">
        <v>87</v>
      </c>
      <c r="T1943" s="28" t="s">
        <v>779</v>
      </c>
      <c r="U1943" s="5" t="s">
        <v>1212</v>
      </c>
      <c r="V1943" s="28" t="s">
        <v>142</v>
      </c>
      <c r="W1943" s="7" t="s">
        <v>1920</v>
      </c>
      <c r="X1943" s="7" t="s">
        <v>599</v>
      </c>
      <c r="Y1943" s="5" t="s">
        <v>525</v>
      </c>
      <c r="Z1943" s="5" t="s">
        <v>38</v>
      </c>
      <c r="AA1943" s="6" t="s">
        <v>38</v>
      </c>
      <c r="AB1943" s="6" t="s">
        <v>38</v>
      </c>
      <c r="AC1943" s="6" t="s">
        <v>38</v>
      </c>
      <c r="AD1943" s="6" t="s">
        <v>38</v>
      </c>
      <c r="AE1943" s="6" t="s">
        <v>38</v>
      </c>
    </row>
    <row r="1944">
      <c r="A1944" s="30" t="s">
        <v>1922</v>
      </c>
      <c r="B1944" s="6" t="s">
        <v>1915</v>
      </c>
      <c r="C1944" s="6" t="s">
        <v>1916</v>
      </c>
      <c r="D1944" s="7" t="s">
        <v>46</v>
      </c>
      <c r="E1944" s="28" t="s">
        <v>47</v>
      </c>
      <c r="F1944" s="5" t="s">
        <v>22</v>
      </c>
      <c r="G1944" s="6" t="s">
        <v>518</v>
      </c>
      <c r="H1944" s="6" t="s">
        <v>38</v>
      </c>
      <c r="I1944" s="6" t="s">
        <v>38</v>
      </c>
      <c r="J1944" s="8" t="s">
        <v>1210</v>
      </c>
      <c r="K1944" s="5" t="s">
        <v>1211</v>
      </c>
      <c r="L1944" s="7" t="s">
        <v>59</v>
      </c>
      <c r="M1944" s="9">
        <v>47531</v>
      </c>
      <c r="N1944" s="5" t="s">
        <v>973</v>
      </c>
      <c r="O1944" s="32">
        <v>43997.9762074421</v>
      </c>
      <c r="Q1944" s="28" t="s">
        <v>1921</v>
      </c>
      <c r="R1944" s="29" t="s">
        <v>38</v>
      </c>
      <c r="S1944" s="28" t="s">
        <v>61</v>
      </c>
      <c r="T1944" s="28" t="s">
        <v>779</v>
      </c>
      <c r="U1944" s="5" t="s">
        <v>523</v>
      </c>
      <c r="V1944" s="28" t="s">
        <v>142</v>
      </c>
      <c r="W1944" s="7" t="s">
        <v>1923</v>
      </c>
      <c r="X1944" s="7" t="s">
        <v>599</v>
      </c>
      <c r="Y1944" s="5" t="s">
        <v>545</v>
      </c>
      <c r="Z1944" s="5" t="s">
        <v>38</v>
      </c>
      <c r="AA1944" s="6" t="s">
        <v>38</v>
      </c>
      <c r="AB1944" s="6" t="s">
        <v>38</v>
      </c>
      <c r="AC1944" s="6" t="s">
        <v>38</v>
      </c>
      <c r="AD1944" s="6" t="s">
        <v>38</v>
      </c>
      <c r="AE1944" s="6" t="s">
        <v>38</v>
      </c>
    </row>
    <row r="1945">
      <c r="A1945" s="28" t="s">
        <v>5992</v>
      </c>
      <c r="B1945" s="6" t="s">
        <v>5993</v>
      </c>
      <c r="C1945" s="6" t="s">
        <v>1055</v>
      </c>
      <c r="D1945" s="7" t="s">
        <v>46</v>
      </c>
      <c r="E1945" s="28" t="s">
        <v>47</v>
      </c>
      <c r="F1945" s="5" t="s">
        <v>493</v>
      </c>
      <c r="G1945" s="6" t="s">
        <v>609</v>
      </c>
      <c r="H1945" s="6" t="s">
        <v>38</v>
      </c>
      <c r="I1945" s="6" t="s">
        <v>38</v>
      </c>
      <c r="J1945" s="8" t="s">
        <v>5023</v>
      </c>
      <c r="K1945" s="5" t="s">
        <v>5024</v>
      </c>
      <c r="L1945" s="7" t="s">
        <v>5025</v>
      </c>
      <c r="M1945" s="9">
        <v>625100</v>
      </c>
      <c r="N1945" s="5" t="s">
        <v>60</v>
      </c>
      <c r="O1945" s="32">
        <v>43993.0408680556</v>
      </c>
      <c r="P1945" s="33">
        <v>43993.0408680556</v>
      </c>
      <c r="Q1945" s="28" t="s">
        <v>38</v>
      </c>
      <c r="R1945" s="29" t="s">
        <v>38</v>
      </c>
      <c r="S1945" s="28" t="s">
        <v>87</v>
      </c>
      <c r="T1945" s="28" t="s">
        <v>38</v>
      </c>
      <c r="U1945" s="5" t="s">
        <v>38</v>
      </c>
      <c r="V1945" s="28" t="s">
        <v>142</v>
      </c>
      <c r="W1945" s="7" t="s">
        <v>38</v>
      </c>
      <c r="X1945" s="7" t="s">
        <v>38</v>
      </c>
      <c r="Y1945" s="5" t="s">
        <v>38</v>
      </c>
      <c r="Z1945" s="5" t="s">
        <v>38</v>
      </c>
      <c r="AA1945" s="6" t="s">
        <v>38</v>
      </c>
      <c r="AB1945" s="6" t="s">
        <v>38</v>
      </c>
      <c r="AC1945" s="6" t="s">
        <v>38</v>
      </c>
      <c r="AD1945" s="6" t="s">
        <v>38</v>
      </c>
      <c r="AE1945" s="6" t="s">
        <v>38</v>
      </c>
    </row>
    <row r="1946">
      <c r="A1946" s="28" t="s">
        <v>5994</v>
      </c>
      <c r="B1946" s="6" t="s">
        <v>5995</v>
      </c>
      <c r="C1946" s="6" t="s">
        <v>1055</v>
      </c>
      <c r="D1946" s="7" t="s">
        <v>46</v>
      </c>
      <c r="E1946" s="28" t="s">
        <v>47</v>
      </c>
      <c r="F1946" s="5" t="s">
        <v>493</v>
      </c>
      <c r="G1946" s="6" t="s">
        <v>609</v>
      </c>
      <c r="H1946" s="6" t="s">
        <v>38</v>
      </c>
      <c r="I1946" s="6" t="s">
        <v>38</v>
      </c>
      <c r="J1946" s="8" t="s">
        <v>140</v>
      </c>
      <c r="K1946" s="5" t="s">
        <v>141</v>
      </c>
      <c r="L1946" s="7" t="s">
        <v>59</v>
      </c>
      <c r="M1946" s="9">
        <v>625200</v>
      </c>
      <c r="N1946" s="5" t="s">
        <v>60</v>
      </c>
      <c r="O1946" s="32">
        <v>43993.0408680556</v>
      </c>
      <c r="P1946" s="33">
        <v>43993.0408680556</v>
      </c>
      <c r="Q1946" s="28" t="s">
        <v>38</v>
      </c>
      <c r="R1946" s="29" t="s">
        <v>38</v>
      </c>
      <c r="S1946" s="28" t="s">
        <v>87</v>
      </c>
      <c r="T1946" s="28" t="s">
        <v>38</v>
      </c>
      <c r="U1946" s="5" t="s">
        <v>38</v>
      </c>
      <c r="V1946" s="28" t="s">
        <v>142</v>
      </c>
      <c r="W1946" s="7" t="s">
        <v>38</v>
      </c>
      <c r="X1946" s="7" t="s">
        <v>38</v>
      </c>
      <c r="Y1946" s="5" t="s">
        <v>38</v>
      </c>
      <c r="Z1946" s="5" t="s">
        <v>38</v>
      </c>
      <c r="AA1946" s="6" t="s">
        <v>38</v>
      </c>
      <c r="AB1946" s="6" t="s">
        <v>38</v>
      </c>
      <c r="AC1946" s="6" t="s">
        <v>38</v>
      </c>
      <c r="AD1946" s="6" t="s">
        <v>38</v>
      </c>
      <c r="AE1946" s="6" t="s">
        <v>38</v>
      </c>
    </row>
    <row r="1947">
      <c r="A1947" s="28" t="s">
        <v>1253</v>
      </c>
      <c r="B1947" s="6" t="s">
        <v>828</v>
      </c>
      <c r="C1947" s="6" t="s">
        <v>792</v>
      </c>
      <c r="D1947" s="7" t="s">
        <v>46</v>
      </c>
      <c r="E1947" s="28" t="s">
        <v>47</v>
      </c>
      <c r="F1947" s="5" t="s">
        <v>22</v>
      </c>
      <c r="G1947" s="6" t="s">
        <v>518</v>
      </c>
      <c r="H1947" s="6" t="s">
        <v>38</v>
      </c>
      <c r="I1947" s="6" t="s">
        <v>38</v>
      </c>
      <c r="J1947" s="8" t="s">
        <v>140</v>
      </c>
      <c r="K1947" s="5" t="s">
        <v>141</v>
      </c>
      <c r="L1947" s="7" t="s">
        <v>59</v>
      </c>
      <c r="M1947" s="9">
        <v>45601</v>
      </c>
      <c r="N1947" s="5" t="s">
        <v>554</v>
      </c>
      <c r="O1947" s="32">
        <v>43993.0408680556</v>
      </c>
      <c r="P1947" s="33">
        <v>43993.0408680556</v>
      </c>
      <c r="Q1947" s="28" t="s">
        <v>1252</v>
      </c>
      <c r="R1947" s="29" t="s">
        <v>38</v>
      </c>
      <c r="S1947" s="28" t="s">
        <v>87</v>
      </c>
      <c r="T1947" s="28" t="s">
        <v>532</v>
      </c>
      <c r="U1947" s="5" t="s">
        <v>540</v>
      </c>
      <c r="V1947" s="28" t="s">
        <v>142</v>
      </c>
      <c r="W1947" s="7" t="s">
        <v>1254</v>
      </c>
      <c r="X1947" s="7" t="s">
        <v>599</v>
      </c>
      <c r="Y1947" s="5" t="s">
        <v>525</v>
      </c>
      <c r="Z1947" s="5" t="s">
        <v>5969</v>
      </c>
      <c r="AA1947" s="6" t="s">
        <v>38</v>
      </c>
      <c r="AB1947" s="6" t="s">
        <v>38</v>
      </c>
      <c r="AC1947" s="6" t="s">
        <v>38</v>
      </c>
      <c r="AD1947" s="6" t="s">
        <v>38</v>
      </c>
      <c r="AE1947" s="6" t="s">
        <v>38</v>
      </c>
    </row>
    <row r="1948">
      <c r="A1948" s="28" t="s">
        <v>1256</v>
      </c>
      <c r="B1948" s="6" t="s">
        <v>828</v>
      </c>
      <c r="C1948" s="6" t="s">
        <v>792</v>
      </c>
      <c r="D1948" s="7" t="s">
        <v>46</v>
      </c>
      <c r="E1948" s="28" t="s">
        <v>47</v>
      </c>
      <c r="F1948" s="5" t="s">
        <v>22</v>
      </c>
      <c r="G1948" s="6" t="s">
        <v>518</v>
      </c>
      <c r="H1948" s="6" t="s">
        <v>38</v>
      </c>
      <c r="I1948" s="6" t="s">
        <v>38</v>
      </c>
      <c r="J1948" s="8" t="s">
        <v>140</v>
      </c>
      <c r="K1948" s="5" t="s">
        <v>141</v>
      </c>
      <c r="L1948" s="7" t="s">
        <v>59</v>
      </c>
      <c r="M1948" s="9">
        <v>45611</v>
      </c>
      <c r="N1948" s="5" t="s">
        <v>554</v>
      </c>
      <c r="O1948" s="32">
        <v>43993.0408680556</v>
      </c>
      <c r="P1948" s="33">
        <v>43993.0408680556</v>
      </c>
      <c r="Q1948" s="28" t="s">
        <v>1255</v>
      </c>
      <c r="R1948" s="29" t="s">
        <v>38</v>
      </c>
      <c r="S1948" s="28" t="s">
        <v>61</v>
      </c>
      <c r="T1948" s="28" t="s">
        <v>532</v>
      </c>
      <c r="U1948" s="5" t="s">
        <v>523</v>
      </c>
      <c r="V1948" s="28" t="s">
        <v>142</v>
      </c>
      <c r="W1948" s="7" t="s">
        <v>1257</v>
      </c>
      <c r="X1948" s="7" t="s">
        <v>599</v>
      </c>
      <c r="Y1948" s="5" t="s">
        <v>545</v>
      </c>
      <c r="Z1948" s="5" t="s">
        <v>5969</v>
      </c>
      <c r="AA1948" s="6" t="s">
        <v>38</v>
      </c>
      <c r="AB1948" s="6" t="s">
        <v>38</v>
      </c>
      <c r="AC1948" s="6" t="s">
        <v>38</v>
      </c>
      <c r="AD1948" s="6" t="s">
        <v>38</v>
      </c>
      <c r="AE1948" s="6" t="s">
        <v>38</v>
      </c>
    </row>
    <row r="1949">
      <c r="A1949" s="28" t="s">
        <v>3082</v>
      </c>
      <c r="B1949" s="6" t="s">
        <v>3081</v>
      </c>
      <c r="C1949" s="6" t="s">
        <v>864</v>
      </c>
      <c r="D1949" s="7" t="s">
        <v>46</v>
      </c>
      <c r="E1949" s="28" t="s">
        <v>47</v>
      </c>
      <c r="F1949" s="5" t="s">
        <v>496</v>
      </c>
      <c r="G1949" s="6" t="s">
        <v>37</v>
      </c>
      <c r="H1949" s="6" t="s">
        <v>38</v>
      </c>
      <c r="I1949" s="6" t="s">
        <v>38</v>
      </c>
      <c r="J1949" s="8" t="s">
        <v>432</v>
      </c>
      <c r="K1949" s="5" t="s">
        <v>433</v>
      </c>
      <c r="L1949" s="7" t="s">
        <v>134</v>
      </c>
      <c r="M1949" s="9">
        <v>51181</v>
      </c>
      <c r="N1949" s="5" t="s">
        <v>548</v>
      </c>
      <c r="O1949" s="32">
        <v>43992.662025463</v>
      </c>
      <c r="P1949" s="33">
        <v>43992.662025463</v>
      </c>
      <c r="Q1949" s="28" t="s">
        <v>3080</v>
      </c>
      <c r="R1949" s="29" t="s">
        <v>5996</v>
      </c>
      <c r="S1949" s="28" t="s">
        <v>61</v>
      </c>
      <c r="T1949" s="28" t="s">
        <v>38</v>
      </c>
      <c r="U1949" s="5" t="s">
        <v>38</v>
      </c>
      <c r="V1949" s="28" t="s">
        <v>249</v>
      </c>
      <c r="W1949" s="7" t="s">
        <v>38</v>
      </c>
      <c r="X1949" s="7" t="s">
        <v>38</v>
      </c>
      <c r="Y1949" s="5" t="s">
        <v>38</v>
      </c>
      <c r="Z1949" s="5" t="s">
        <v>38</v>
      </c>
      <c r="AA1949" s="6" t="s">
        <v>38</v>
      </c>
      <c r="AB1949" s="6" t="s">
        <v>224</v>
      </c>
      <c r="AC1949" s="6" t="s">
        <v>54</v>
      </c>
      <c r="AD1949" s="6" t="s">
        <v>38</v>
      </c>
      <c r="AE1949" s="6" t="s">
        <v>38</v>
      </c>
    </row>
    <row r="1950">
      <c r="A1950" s="28" t="s">
        <v>5997</v>
      </c>
      <c r="B1950" s="6" t="s">
        <v>728</v>
      </c>
      <c r="C1950" s="6" t="s">
        <v>2642</v>
      </c>
      <c r="D1950" s="7" t="s">
        <v>46</v>
      </c>
      <c r="E1950" s="28" t="s">
        <v>47</v>
      </c>
      <c r="F1950" s="5" t="s">
        <v>22</v>
      </c>
      <c r="G1950" s="6" t="s">
        <v>518</v>
      </c>
      <c r="H1950" s="6" t="s">
        <v>38</v>
      </c>
      <c r="I1950" s="6" t="s">
        <v>38</v>
      </c>
      <c r="J1950" s="8" t="s">
        <v>140</v>
      </c>
      <c r="K1950" s="5" t="s">
        <v>141</v>
      </c>
      <c r="L1950" s="7" t="s">
        <v>59</v>
      </c>
      <c r="M1950" s="9">
        <v>625600</v>
      </c>
      <c r="N1950" s="5" t="s">
        <v>548</v>
      </c>
      <c r="O1950" s="32">
        <v>43992.662025463</v>
      </c>
      <c r="P1950" s="33">
        <v>43992.662025463</v>
      </c>
      <c r="Q1950" s="28" t="s">
        <v>38</v>
      </c>
      <c r="R1950" s="29" t="s">
        <v>5998</v>
      </c>
      <c r="S1950" s="28" t="s">
        <v>87</v>
      </c>
      <c r="T1950" s="28" t="s">
        <v>532</v>
      </c>
      <c r="U1950" s="5" t="s">
        <v>540</v>
      </c>
      <c r="V1950" s="28" t="s">
        <v>142</v>
      </c>
      <c r="W1950" s="7" t="s">
        <v>5999</v>
      </c>
      <c r="X1950" s="7" t="s">
        <v>38</v>
      </c>
      <c r="Y1950" s="5" t="s">
        <v>525</v>
      </c>
      <c r="Z1950" s="5" t="s">
        <v>38</v>
      </c>
      <c r="AA1950" s="6" t="s">
        <v>38</v>
      </c>
      <c r="AB1950" s="6" t="s">
        <v>38</v>
      </c>
      <c r="AC1950" s="6" t="s">
        <v>38</v>
      </c>
      <c r="AD1950" s="6" t="s">
        <v>38</v>
      </c>
      <c r="AE1950" s="6" t="s">
        <v>38</v>
      </c>
    </row>
    <row r="1951">
      <c r="A1951" s="28" t="s">
        <v>6000</v>
      </c>
      <c r="B1951" s="6" t="s">
        <v>728</v>
      </c>
      <c r="C1951" s="6" t="s">
        <v>2642</v>
      </c>
      <c r="D1951" s="7" t="s">
        <v>46</v>
      </c>
      <c r="E1951" s="28" t="s">
        <v>47</v>
      </c>
      <c r="F1951" s="5" t="s">
        <v>22</v>
      </c>
      <c r="G1951" s="6" t="s">
        <v>518</v>
      </c>
      <c r="H1951" s="6" t="s">
        <v>38</v>
      </c>
      <c r="I1951" s="6" t="s">
        <v>38</v>
      </c>
      <c r="J1951" s="8" t="s">
        <v>140</v>
      </c>
      <c r="K1951" s="5" t="s">
        <v>141</v>
      </c>
      <c r="L1951" s="7" t="s">
        <v>59</v>
      </c>
      <c r="M1951" s="9">
        <v>625700</v>
      </c>
      <c r="N1951" s="5" t="s">
        <v>548</v>
      </c>
      <c r="O1951" s="32">
        <v>43992.662025463</v>
      </c>
      <c r="P1951" s="33">
        <v>43992.662025463</v>
      </c>
      <c r="Q1951" s="28" t="s">
        <v>38</v>
      </c>
      <c r="R1951" s="29" t="s">
        <v>6001</v>
      </c>
      <c r="S1951" s="28" t="s">
        <v>61</v>
      </c>
      <c r="T1951" s="28" t="s">
        <v>532</v>
      </c>
      <c r="U1951" s="5" t="s">
        <v>523</v>
      </c>
      <c r="V1951" s="28" t="s">
        <v>142</v>
      </c>
      <c r="W1951" s="7" t="s">
        <v>6002</v>
      </c>
      <c r="X1951" s="7" t="s">
        <v>38</v>
      </c>
      <c r="Y1951" s="5" t="s">
        <v>545</v>
      </c>
      <c r="Z1951" s="5" t="s">
        <v>38</v>
      </c>
      <c r="AA1951" s="6" t="s">
        <v>38</v>
      </c>
      <c r="AB1951" s="6" t="s">
        <v>38</v>
      </c>
      <c r="AC1951" s="6" t="s">
        <v>38</v>
      </c>
      <c r="AD1951" s="6" t="s">
        <v>38</v>
      </c>
      <c r="AE1951" s="6" t="s">
        <v>38</v>
      </c>
    </row>
    <row r="1952">
      <c r="A1952" s="28" t="s">
        <v>5844</v>
      </c>
      <c r="B1952" s="6" t="s">
        <v>4417</v>
      </c>
      <c r="C1952" s="6" t="s">
        <v>2642</v>
      </c>
      <c r="D1952" s="7" t="s">
        <v>46</v>
      </c>
      <c r="E1952" s="28" t="s">
        <v>47</v>
      </c>
      <c r="F1952" s="5" t="s">
        <v>22</v>
      </c>
      <c r="G1952" s="6" t="s">
        <v>518</v>
      </c>
      <c r="H1952" s="6" t="s">
        <v>38</v>
      </c>
      <c r="I1952" s="6" t="s">
        <v>38</v>
      </c>
      <c r="J1952" s="8" t="s">
        <v>1993</v>
      </c>
      <c r="K1952" s="5" t="s">
        <v>1994</v>
      </c>
      <c r="L1952" s="7" t="s">
        <v>1995</v>
      </c>
      <c r="M1952" s="9">
        <v>55162</v>
      </c>
      <c r="N1952" s="5" t="s">
        <v>380</v>
      </c>
      <c r="O1952" s="32">
        <v>43992.5270486111</v>
      </c>
      <c r="P1952" s="33">
        <v>43992.5270486111</v>
      </c>
      <c r="Q1952" s="28" t="s">
        <v>4419</v>
      </c>
      <c r="R1952" s="29" t="s">
        <v>38</v>
      </c>
      <c r="S1952" s="28" t="s">
        <v>61</v>
      </c>
      <c r="T1952" s="28" t="s">
        <v>779</v>
      </c>
      <c r="U1952" s="5" t="s">
        <v>523</v>
      </c>
      <c r="V1952" s="28" t="s">
        <v>288</v>
      </c>
      <c r="W1952" s="7" t="s">
        <v>4420</v>
      </c>
      <c r="X1952" s="7" t="s">
        <v>823</v>
      </c>
      <c r="Y1952" s="5" t="s">
        <v>525</v>
      </c>
      <c r="Z1952" s="5" t="s">
        <v>38</v>
      </c>
      <c r="AA1952" s="6" t="s">
        <v>38</v>
      </c>
      <c r="AB1952" s="6" t="s">
        <v>38</v>
      </c>
      <c r="AC1952" s="6" t="s">
        <v>38</v>
      </c>
      <c r="AD1952" s="6" t="s">
        <v>38</v>
      </c>
      <c r="AE1952" s="6" t="s">
        <v>38</v>
      </c>
    </row>
    <row r="1953">
      <c r="A1953" s="28" t="s">
        <v>2971</v>
      </c>
      <c r="B1953" s="6" t="s">
        <v>2264</v>
      </c>
      <c r="C1953" s="6" t="s">
        <v>2642</v>
      </c>
      <c r="D1953" s="7" t="s">
        <v>46</v>
      </c>
      <c r="E1953" s="28" t="s">
        <v>47</v>
      </c>
      <c r="F1953" s="5" t="s">
        <v>22</v>
      </c>
      <c r="G1953" s="6" t="s">
        <v>518</v>
      </c>
      <c r="H1953" s="6" t="s">
        <v>38</v>
      </c>
      <c r="I1953" s="6" t="s">
        <v>38</v>
      </c>
      <c r="J1953" s="8" t="s">
        <v>1210</v>
      </c>
      <c r="K1953" s="5" t="s">
        <v>1211</v>
      </c>
      <c r="L1953" s="7" t="s">
        <v>59</v>
      </c>
      <c r="M1953" s="9">
        <v>50781</v>
      </c>
      <c r="N1953" s="5" t="s">
        <v>554</v>
      </c>
      <c r="O1953" s="32">
        <v>43992.7720486111</v>
      </c>
      <c r="P1953" s="33">
        <v>43992.7720486111</v>
      </c>
      <c r="Q1953" s="28" t="s">
        <v>2967</v>
      </c>
      <c r="R1953" s="29" t="s">
        <v>38</v>
      </c>
      <c r="S1953" s="28" t="s">
        <v>87</v>
      </c>
      <c r="T1953" s="28" t="s">
        <v>779</v>
      </c>
      <c r="U1953" s="5" t="s">
        <v>1212</v>
      </c>
      <c r="V1953" s="28" t="s">
        <v>142</v>
      </c>
      <c r="W1953" s="7" t="s">
        <v>2972</v>
      </c>
      <c r="X1953" s="7" t="s">
        <v>704</v>
      </c>
      <c r="Y1953" s="5" t="s">
        <v>525</v>
      </c>
      <c r="Z1953" s="5" t="s">
        <v>5969</v>
      </c>
      <c r="AA1953" s="6" t="s">
        <v>38</v>
      </c>
      <c r="AB1953" s="6" t="s">
        <v>38</v>
      </c>
      <c r="AC1953" s="6" t="s">
        <v>38</v>
      </c>
      <c r="AD1953" s="6" t="s">
        <v>38</v>
      </c>
      <c r="AE1953" s="6" t="s">
        <v>38</v>
      </c>
    </row>
    <row r="1954">
      <c r="A1954" s="28" t="s">
        <v>2975</v>
      </c>
      <c r="B1954" s="6" t="s">
        <v>2264</v>
      </c>
      <c r="C1954" s="6" t="s">
        <v>2642</v>
      </c>
      <c r="D1954" s="7" t="s">
        <v>46</v>
      </c>
      <c r="E1954" s="28" t="s">
        <v>47</v>
      </c>
      <c r="F1954" s="5" t="s">
        <v>22</v>
      </c>
      <c r="G1954" s="6" t="s">
        <v>518</v>
      </c>
      <c r="H1954" s="6" t="s">
        <v>38</v>
      </c>
      <c r="I1954" s="6" t="s">
        <v>38</v>
      </c>
      <c r="J1954" s="8" t="s">
        <v>1210</v>
      </c>
      <c r="K1954" s="5" t="s">
        <v>1211</v>
      </c>
      <c r="L1954" s="7" t="s">
        <v>59</v>
      </c>
      <c r="M1954" s="9">
        <v>50791</v>
      </c>
      <c r="N1954" s="5" t="s">
        <v>548</v>
      </c>
      <c r="O1954" s="32">
        <v>43992.7720486111</v>
      </c>
      <c r="P1954" s="33">
        <v>43992.7720486111</v>
      </c>
      <c r="Q1954" s="28" t="s">
        <v>2973</v>
      </c>
      <c r="R1954" s="29" t="s">
        <v>6003</v>
      </c>
      <c r="S1954" s="28" t="s">
        <v>61</v>
      </c>
      <c r="T1954" s="28" t="s">
        <v>779</v>
      </c>
      <c r="U1954" s="5" t="s">
        <v>523</v>
      </c>
      <c r="V1954" s="28" t="s">
        <v>142</v>
      </c>
      <c r="W1954" s="7" t="s">
        <v>2976</v>
      </c>
      <c r="X1954" s="7" t="s">
        <v>85</v>
      </c>
      <c r="Y1954" s="5" t="s">
        <v>545</v>
      </c>
      <c r="Z1954" s="5" t="s">
        <v>38</v>
      </c>
      <c r="AA1954" s="6" t="s">
        <v>38</v>
      </c>
      <c r="AB1954" s="6" t="s">
        <v>38</v>
      </c>
      <c r="AC1954" s="6" t="s">
        <v>38</v>
      </c>
      <c r="AD1954" s="6" t="s">
        <v>38</v>
      </c>
      <c r="AE1954" s="6" t="s">
        <v>38</v>
      </c>
    </row>
    <row r="1955">
      <c r="A1955" s="28" t="s">
        <v>4181</v>
      </c>
      <c r="B1955" s="6" t="s">
        <v>4179</v>
      </c>
      <c r="C1955" s="6" t="s">
        <v>4180</v>
      </c>
      <c r="D1955" s="7" t="s">
        <v>46</v>
      </c>
      <c r="E1955" s="28" t="s">
        <v>47</v>
      </c>
      <c r="F1955" s="5" t="s">
        <v>22</v>
      </c>
      <c r="G1955" s="6" t="s">
        <v>518</v>
      </c>
      <c r="H1955" s="6" t="s">
        <v>38</v>
      </c>
      <c r="I1955" s="6" t="s">
        <v>38</v>
      </c>
      <c r="J1955" s="8" t="s">
        <v>500</v>
      </c>
      <c r="K1955" s="5" t="s">
        <v>501</v>
      </c>
      <c r="L1955" s="7" t="s">
        <v>59</v>
      </c>
      <c r="M1955" s="9">
        <v>54471</v>
      </c>
      <c r="N1955" s="5" t="s">
        <v>554</v>
      </c>
      <c r="O1955" s="32">
        <v>43993.5473148148</v>
      </c>
      <c r="P1955" s="33">
        <v>43993.5473148148</v>
      </c>
      <c r="Q1955" s="28" t="s">
        <v>4178</v>
      </c>
      <c r="R1955" s="29" t="s">
        <v>38</v>
      </c>
      <c r="S1955" s="28" t="s">
        <v>61</v>
      </c>
      <c r="T1955" s="28" t="s">
        <v>529</v>
      </c>
      <c r="U1955" s="5" t="s">
        <v>523</v>
      </c>
      <c r="V1955" s="28" t="s">
        <v>4182</v>
      </c>
      <c r="W1955" s="7" t="s">
        <v>4183</v>
      </c>
      <c r="X1955" s="7" t="s">
        <v>599</v>
      </c>
      <c r="Y1955" s="5" t="s">
        <v>665</v>
      </c>
      <c r="Z1955" s="5" t="s">
        <v>6004</v>
      </c>
      <c r="AA1955" s="6" t="s">
        <v>38</v>
      </c>
      <c r="AB1955" s="6" t="s">
        <v>38</v>
      </c>
      <c r="AC1955" s="6" t="s">
        <v>38</v>
      </c>
      <c r="AD1955" s="6" t="s">
        <v>38</v>
      </c>
      <c r="AE1955" s="6" t="s">
        <v>38</v>
      </c>
    </row>
    <row r="1956">
      <c r="A1956" s="28" t="s">
        <v>4185</v>
      </c>
      <c r="B1956" s="6" t="s">
        <v>4179</v>
      </c>
      <c r="C1956" s="6" t="s">
        <v>4180</v>
      </c>
      <c r="D1956" s="7" t="s">
        <v>46</v>
      </c>
      <c r="E1956" s="28" t="s">
        <v>47</v>
      </c>
      <c r="F1956" s="5" t="s">
        <v>22</v>
      </c>
      <c r="G1956" s="6" t="s">
        <v>518</v>
      </c>
      <c r="H1956" s="6" t="s">
        <v>6005</v>
      </c>
      <c r="I1956" s="6" t="s">
        <v>38</v>
      </c>
      <c r="J1956" s="8" t="s">
        <v>500</v>
      </c>
      <c r="K1956" s="5" t="s">
        <v>501</v>
      </c>
      <c r="L1956" s="7" t="s">
        <v>59</v>
      </c>
      <c r="M1956" s="9">
        <v>54491</v>
      </c>
      <c r="N1956" s="5" t="s">
        <v>973</v>
      </c>
      <c r="O1956" s="32">
        <v>43993.5473148148</v>
      </c>
      <c r="P1956" s="33">
        <v>43993.5473148148</v>
      </c>
      <c r="Q1956" s="28" t="s">
        <v>4184</v>
      </c>
      <c r="R1956" s="29" t="s">
        <v>38</v>
      </c>
      <c r="S1956" s="28" t="s">
        <v>61</v>
      </c>
      <c r="T1956" s="28" t="s">
        <v>532</v>
      </c>
      <c r="U1956" s="5" t="s">
        <v>523</v>
      </c>
      <c r="V1956" s="28" t="s">
        <v>4182</v>
      </c>
      <c r="W1956" s="7" t="s">
        <v>4186</v>
      </c>
      <c r="X1956" s="7" t="s">
        <v>599</v>
      </c>
      <c r="Y1956" s="5" t="s">
        <v>665</v>
      </c>
      <c r="Z1956" s="5" t="s">
        <v>38</v>
      </c>
      <c r="AA1956" s="6" t="s">
        <v>38</v>
      </c>
      <c r="AB1956" s="6" t="s">
        <v>38</v>
      </c>
      <c r="AC1956" s="6" t="s">
        <v>38</v>
      </c>
      <c r="AD1956" s="6" t="s">
        <v>38</v>
      </c>
      <c r="AE1956" s="6" t="s">
        <v>38</v>
      </c>
    </row>
    <row r="1957">
      <c r="A1957" s="28" t="s">
        <v>6006</v>
      </c>
      <c r="B1957" s="6" t="s">
        <v>6007</v>
      </c>
      <c r="C1957" s="6" t="s">
        <v>4180</v>
      </c>
      <c r="D1957" s="7" t="s">
        <v>46</v>
      </c>
      <c r="E1957" s="28" t="s">
        <v>47</v>
      </c>
      <c r="F1957" s="5" t="s">
        <v>22</v>
      </c>
      <c r="G1957" s="6" t="s">
        <v>518</v>
      </c>
      <c r="H1957" s="6" t="s">
        <v>6005</v>
      </c>
      <c r="I1957" s="6" t="s">
        <v>38</v>
      </c>
      <c r="J1957" s="8" t="s">
        <v>500</v>
      </c>
      <c r="K1957" s="5" t="s">
        <v>501</v>
      </c>
      <c r="L1957" s="7" t="s">
        <v>59</v>
      </c>
      <c r="M1957" s="9">
        <v>626300</v>
      </c>
      <c r="N1957" s="5" t="s">
        <v>973</v>
      </c>
      <c r="O1957" s="32">
        <v>43993.5473148148</v>
      </c>
      <c r="P1957" s="33">
        <v>43993.5473148148</v>
      </c>
      <c r="Q1957" s="28" t="s">
        <v>38</v>
      </c>
      <c r="R1957" s="29" t="s">
        <v>38</v>
      </c>
      <c r="S1957" s="28" t="s">
        <v>61</v>
      </c>
      <c r="T1957" s="28" t="s">
        <v>529</v>
      </c>
      <c r="U1957" s="5" t="s">
        <v>523</v>
      </c>
      <c r="V1957" s="28" t="s">
        <v>418</v>
      </c>
      <c r="W1957" s="7" t="s">
        <v>6008</v>
      </c>
      <c r="X1957" s="7" t="s">
        <v>38</v>
      </c>
      <c r="Y1957" s="5" t="s">
        <v>665</v>
      </c>
      <c r="Z1957" s="5" t="s">
        <v>38</v>
      </c>
      <c r="AA1957" s="6" t="s">
        <v>38</v>
      </c>
      <c r="AB1957" s="6" t="s">
        <v>38</v>
      </c>
      <c r="AC1957" s="6" t="s">
        <v>38</v>
      </c>
      <c r="AD1957" s="6" t="s">
        <v>38</v>
      </c>
      <c r="AE1957" s="6" t="s">
        <v>38</v>
      </c>
    </row>
    <row r="1958">
      <c r="A1958" s="28" t="s">
        <v>6009</v>
      </c>
      <c r="B1958" s="6" t="s">
        <v>6010</v>
      </c>
      <c r="C1958" s="6" t="s">
        <v>63</v>
      </c>
      <c r="D1958" s="7" t="s">
        <v>46</v>
      </c>
      <c r="E1958" s="28" t="s">
        <v>47</v>
      </c>
      <c r="F1958" s="5" t="s">
        <v>496</v>
      </c>
      <c r="G1958" s="6" t="s">
        <v>37</v>
      </c>
      <c r="H1958" s="6" t="s">
        <v>38</v>
      </c>
      <c r="I1958" s="6" t="s">
        <v>38</v>
      </c>
      <c r="J1958" s="8" t="s">
        <v>500</v>
      </c>
      <c r="K1958" s="5" t="s">
        <v>501</v>
      </c>
      <c r="L1958" s="7" t="s">
        <v>59</v>
      </c>
      <c r="M1958" s="9">
        <v>626400</v>
      </c>
      <c r="N1958" s="5" t="s">
        <v>42</v>
      </c>
      <c r="O1958" s="32">
        <v>43993.5473148148</v>
      </c>
      <c r="P1958" s="33">
        <v>43993.5473148148</v>
      </c>
      <c r="Q1958" s="28" t="s">
        <v>38</v>
      </c>
      <c r="R1958" s="29" t="s">
        <v>38</v>
      </c>
      <c r="S1958" s="28" t="s">
        <v>61</v>
      </c>
      <c r="T1958" s="28" t="s">
        <v>38</v>
      </c>
      <c r="U1958" s="5" t="s">
        <v>38</v>
      </c>
      <c r="V1958" s="30" t="s">
        <v>4099</v>
      </c>
      <c r="W1958" s="7" t="s">
        <v>38</v>
      </c>
      <c r="X1958" s="7" t="s">
        <v>38</v>
      </c>
      <c r="Y1958" s="5" t="s">
        <v>38</v>
      </c>
      <c r="Z1958" s="5" t="s">
        <v>38</v>
      </c>
      <c r="AA1958" s="6" t="s">
        <v>419</v>
      </c>
      <c r="AB1958" s="6" t="s">
        <v>224</v>
      </c>
      <c r="AC1958" s="6" t="s">
        <v>54</v>
      </c>
      <c r="AD1958" s="6" t="s">
        <v>38</v>
      </c>
      <c r="AE1958" s="6" t="s">
        <v>38</v>
      </c>
    </row>
    <row r="1959">
      <c r="A1959" s="28" t="s">
        <v>2568</v>
      </c>
      <c r="B1959" s="6" t="s">
        <v>2565</v>
      </c>
      <c r="C1959" s="6" t="s">
        <v>668</v>
      </c>
      <c r="D1959" s="7" t="s">
        <v>46</v>
      </c>
      <c r="E1959" s="28" t="s">
        <v>47</v>
      </c>
      <c r="F1959" s="5" t="s">
        <v>22</v>
      </c>
      <c r="G1959" s="6" t="s">
        <v>518</v>
      </c>
      <c r="H1959" s="6" t="s">
        <v>38</v>
      </c>
      <c r="I1959" s="6" t="s">
        <v>38</v>
      </c>
      <c r="J1959" s="8" t="s">
        <v>997</v>
      </c>
      <c r="K1959" s="5" t="s">
        <v>998</v>
      </c>
      <c r="L1959" s="7" t="s">
        <v>999</v>
      </c>
      <c r="M1959" s="9">
        <v>49481</v>
      </c>
      <c r="N1959" s="5" t="s">
        <v>554</v>
      </c>
      <c r="O1959" s="32">
        <v>43993.5473148148</v>
      </c>
      <c r="P1959" s="33">
        <v>43993.5473148148</v>
      </c>
      <c r="Q1959" s="28" t="s">
        <v>2564</v>
      </c>
      <c r="R1959" s="29" t="s">
        <v>38</v>
      </c>
      <c r="S1959" s="28" t="s">
        <v>61</v>
      </c>
      <c r="T1959" s="28" t="s">
        <v>522</v>
      </c>
      <c r="U1959" s="5" t="s">
        <v>523</v>
      </c>
      <c r="V1959" s="28" t="s">
        <v>288</v>
      </c>
      <c r="W1959" s="7" t="s">
        <v>2569</v>
      </c>
      <c r="X1959" s="7" t="s">
        <v>2105</v>
      </c>
      <c r="Y1959" s="5" t="s">
        <v>525</v>
      </c>
      <c r="Z1959" s="5" t="s">
        <v>5330</v>
      </c>
      <c r="AA1959" s="6" t="s">
        <v>38</v>
      </c>
      <c r="AB1959" s="6" t="s">
        <v>38</v>
      </c>
      <c r="AC1959" s="6" t="s">
        <v>38</v>
      </c>
      <c r="AD1959" s="6" t="s">
        <v>38</v>
      </c>
      <c r="AE1959" s="6" t="s">
        <v>38</v>
      </c>
    </row>
    <row r="1960">
      <c r="A1960" s="28" t="s">
        <v>6011</v>
      </c>
      <c r="B1960" s="6" t="s">
        <v>6012</v>
      </c>
      <c r="C1960" s="6" t="s">
        <v>2642</v>
      </c>
      <c r="D1960" s="7" t="s">
        <v>46</v>
      </c>
      <c r="E1960" s="28" t="s">
        <v>47</v>
      </c>
      <c r="F1960" s="5" t="s">
        <v>493</v>
      </c>
      <c r="G1960" s="6" t="s">
        <v>609</v>
      </c>
      <c r="H1960" s="6" t="s">
        <v>38</v>
      </c>
      <c r="I1960" s="6" t="s">
        <v>38</v>
      </c>
      <c r="J1960" s="8" t="s">
        <v>1013</v>
      </c>
      <c r="K1960" s="5" t="s">
        <v>1014</v>
      </c>
      <c r="L1960" s="7" t="s">
        <v>443</v>
      </c>
      <c r="M1960" s="9">
        <v>626600</v>
      </c>
      <c r="N1960" s="5" t="s">
        <v>60</v>
      </c>
      <c r="O1960" s="32">
        <v>43992.662025463</v>
      </c>
      <c r="P1960" s="33">
        <v>43992.662025463</v>
      </c>
      <c r="Q1960" s="28" t="s">
        <v>38</v>
      </c>
      <c r="R1960" s="29" t="s">
        <v>38</v>
      </c>
      <c r="S1960" s="28" t="s">
        <v>61</v>
      </c>
      <c r="T1960" s="28" t="s">
        <v>38</v>
      </c>
      <c r="U1960" s="5" t="s">
        <v>38</v>
      </c>
      <c r="V1960" s="28" t="s">
        <v>249</v>
      </c>
      <c r="W1960" s="7" t="s">
        <v>38</v>
      </c>
      <c r="X1960" s="7" t="s">
        <v>38</v>
      </c>
      <c r="Y1960" s="5" t="s">
        <v>38</v>
      </c>
      <c r="Z1960" s="5" t="s">
        <v>38</v>
      </c>
      <c r="AA1960" s="6" t="s">
        <v>38</v>
      </c>
      <c r="AB1960" s="6" t="s">
        <v>38</v>
      </c>
      <c r="AC1960" s="6" t="s">
        <v>38</v>
      </c>
      <c r="AD1960" s="6" t="s">
        <v>38</v>
      </c>
      <c r="AE1960" s="6" t="s">
        <v>38</v>
      </c>
    </row>
    <row r="1961">
      <c r="A1961" s="28" t="s">
        <v>6013</v>
      </c>
      <c r="B1961" s="6" t="s">
        <v>6014</v>
      </c>
      <c r="C1961" s="6" t="s">
        <v>2642</v>
      </c>
      <c r="D1961" s="7" t="s">
        <v>46</v>
      </c>
      <c r="E1961" s="28" t="s">
        <v>47</v>
      </c>
      <c r="F1961" s="5" t="s">
        <v>493</v>
      </c>
      <c r="G1961" s="6" t="s">
        <v>609</v>
      </c>
      <c r="H1961" s="6" t="s">
        <v>38</v>
      </c>
      <c r="I1961" s="6" t="s">
        <v>38</v>
      </c>
      <c r="J1961" s="8" t="s">
        <v>1301</v>
      </c>
      <c r="K1961" s="5" t="s">
        <v>1302</v>
      </c>
      <c r="L1961" s="7" t="s">
        <v>1303</v>
      </c>
      <c r="M1961" s="9">
        <v>626700</v>
      </c>
      <c r="N1961" s="5" t="s">
        <v>60</v>
      </c>
      <c r="O1961" s="32">
        <v>43992.5270486111</v>
      </c>
      <c r="P1961" s="33">
        <v>43992.5270486111</v>
      </c>
      <c r="Q1961" s="28" t="s">
        <v>38</v>
      </c>
      <c r="R1961" s="29" t="s">
        <v>38</v>
      </c>
      <c r="S1961" s="28" t="s">
        <v>61</v>
      </c>
      <c r="T1961" s="28" t="s">
        <v>38</v>
      </c>
      <c r="U1961" s="5" t="s">
        <v>38</v>
      </c>
      <c r="V1961" s="28" t="s">
        <v>249</v>
      </c>
      <c r="W1961" s="7" t="s">
        <v>38</v>
      </c>
      <c r="X1961" s="7" t="s">
        <v>38</v>
      </c>
      <c r="Y1961" s="5" t="s">
        <v>38</v>
      </c>
      <c r="Z1961" s="5" t="s">
        <v>38</v>
      </c>
      <c r="AA1961" s="6" t="s">
        <v>38</v>
      </c>
      <c r="AB1961" s="6" t="s">
        <v>38</v>
      </c>
      <c r="AC1961" s="6" t="s">
        <v>38</v>
      </c>
      <c r="AD1961" s="6" t="s">
        <v>38</v>
      </c>
      <c r="AE1961" s="6" t="s">
        <v>38</v>
      </c>
    </row>
    <row r="1962">
      <c r="A1962" s="28" t="s">
        <v>4590</v>
      </c>
      <c r="B1962" s="6" t="s">
        <v>728</v>
      </c>
      <c r="C1962" s="6" t="s">
        <v>2642</v>
      </c>
      <c r="D1962" s="7" t="s">
        <v>46</v>
      </c>
      <c r="E1962" s="28" t="s">
        <v>47</v>
      </c>
      <c r="F1962" s="5" t="s">
        <v>22</v>
      </c>
      <c r="G1962" s="6" t="s">
        <v>518</v>
      </c>
      <c r="H1962" s="6" t="s">
        <v>38</v>
      </c>
      <c r="I1962" s="6" t="s">
        <v>38</v>
      </c>
      <c r="J1962" s="8" t="s">
        <v>140</v>
      </c>
      <c r="K1962" s="5" t="s">
        <v>141</v>
      </c>
      <c r="L1962" s="7" t="s">
        <v>59</v>
      </c>
      <c r="M1962" s="9">
        <v>55791</v>
      </c>
      <c r="N1962" s="5" t="s">
        <v>548</v>
      </c>
      <c r="O1962" s="32">
        <v>43992.662025463</v>
      </c>
      <c r="P1962" s="33">
        <v>43992.662025463</v>
      </c>
      <c r="Q1962" s="28" t="s">
        <v>4589</v>
      </c>
      <c r="R1962" s="29" t="s">
        <v>6015</v>
      </c>
      <c r="S1962" s="28" t="s">
        <v>87</v>
      </c>
      <c r="T1962" s="28" t="s">
        <v>529</v>
      </c>
      <c r="U1962" s="5" t="s">
        <v>540</v>
      </c>
      <c r="V1962" s="28" t="s">
        <v>142</v>
      </c>
      <c r="W1962" s="7" t="s">
        <v>4591</v>
      </c>
      <c r="X1962" s="7" t="s">
        <v>599</v>
      </c>
      <c r="Y1962" s="5" t="s">
        <v>525</v>
      </c>
      <c r="Z1962" s="5" t="s">
        <v>38</v>
      </c>
      <c r="AA1962" s="6" t="s">
        <v>38</v>
      </c>
      <c r="AB1962" s="6" t="s">
        <v>38</v>
      </c>
      <c r="AC1962" s="6" t="s">
        <v>38</v>
      </c>
      <c r="AD1962" s="6" t="s">
        <v>38</v>
      </c>
      <c r="AE1962" s="6" t="s">
        <v>38</v>
      </c>
    </row>
    <row r="1963">
      <c r="A1963" s="28" t="s">
        <v>4593</v>
      </c>
      <c r="B1963" s="6" t="s">
        <v>728</v>
      </c>
      <c r="C1963" s="6" t="s">
        <v>2642</v>
      </c>
      <c r="D1963" s="7" t="s">
        <v>46</v>
      </c>
      <c r="E1963" s="28" t="s">
        <v>47</v>
      </c>
      <c r="F1963" s="5" t="s">
        <v>22</v>
      </c>
      <c r="G1963" s="6" t="s">
        <v>37</v>
      </c>
      <c r="H1963" s="6" t="s">
        <v>38</v>
      </c>
      <c r="I1963" s="6" t="s">
        <v>38</v>
      </c>
      <c r="J1963" s="8" t="s">
        <v>140</v>
      </c>
      <c r="K1963" s="5" t="s">
        <v>141</v>
      </c>
      <c r="L1963" s="7" t="s">
        <v>59</v>
      </c>
      <c r="M1963" s="9">
        <v>55801</v>
      </c>
      <c r="N1963" s="5" t="s">
        <v>548</v>
      </c>
      <c r="O1963" s="32">
        <v>43992.662025463</v>
      </c>
      <c r="P1963" s="33">
        <v>43992.662025463</v>
      </c>
      <c r="Q1963" s="28" t="s">
        <v>4592</v>
      </c>
      <c r="R1963" s="29" t="s">
        <v>6016</v>
      </c>
      <c r="S1963" s="28" t="s">
        <v>61</v>
      </c>
      <c r="T1963" s="28" t="s">
        <v>529</v>
      </c>
      <c r="U1963" s="5" t="s">
        <v>523</v>
      </c>
      <c r="V1963" s="28" t="s">
        <v>142</v>
      </c>
      <c r="W1963" s="7" t="s">
        <v>4594</v>
      </c>
      <c r="X1963" s="7" t="s">
        <v>599</v>
      </c>
      <c r="Y1963" s="5" t="s">
        <v>545</v>
      </c>
      <c r="Z1963" s="5" t="s">
        <v>38</v>
      </c>
      <c r="AA1963" s="6" t="s">
        <v>38</v>
      </c>
      <c r="AB1963" s="6" t="s">
        <v>38</v>
      </c>
      <c r="AC1963" s="6" t="s">
        <v>38</v>
      </c>
      <c r="AD1963" s="6" t="s">
        <v>38</v>
      </c>
      <c r="AE1963" s="6" t="s">
        <v>38</v>
      </c>
    </row>
    <row r="1964">
      <c r="A1964" s="28" t="s">
        <v>4000</v>
      </c>
      <c r="B1964" s="6" t="s">
        <v>3998</v>
      </c>
      <c r="C1964" s="6" t="s">
        <v>2642</v>
      </c>
      <c r="D1964" s="7" t="s">
        <v>46</v>
      </c>
      <c r="E1964" s="28" t="s">
        <v>47</v>
      </c>
      <c r="F1964" s="5" t="s">
        <v>22</v>
      </c>
      <c r="G1964" s="6" t="s">
        <v>518</v>
      </c>
      <c r="H1964" s="6" t="s">
        <v>38</v>
      </c>
      <c r="I1964" s="6" t="s">
        <v>38</v>
      </c>
      <c r="J1964" s="8" t="s">
        <v>140</v>
      </c>
      <c r="K1964" s="5" t="s">
        <v>141</v>
      </c>
      <c r="L1964" s="7" t="s">
        <v>59</v>
      </c>
      <c r="M1964" s="9">
        <v>53971</v>
      </c>
      <c r="N1964" s="5" t="s">
        <v>554</v>
      </c>
      <c r="O1964" s="32">
        <v>43993.5473148148</v>
      </c>
      <c r="P1964" s="33">
        <v>43993.5473148148</v>
      </c>
      <c r="Q1964" s="28" t="s">
        <v>3997</v>
      </c>
      <c r="R1964" s="29" t="s">
        <v>38</v>
      </c>
      <c r="S1964" s="28" t="s">
        <v>87</v>
      </c>
      <c r="T1964" s="28" t="s">
        <v>532</v>
      </c>
      <c r="U1964" s="5" t="s">
        <v>540</v>
      </c>
      <c r="V1964" s="28" t="s">
        <v>142</v>
      </c>
      <c r="W1964" s="7" t="s">
        <v>4001</v>
      </c>
      <c r="X1964" s="7" t="s">
        <v>704</v>
      </c>
      <c r="Y1964" s="5" t="s">
        <v>525</v>
      </c>
      <c r="Z1964" s="5" t="s">
        <v>5969</v>
      </c>
      <c r="AA1964" s="6" t="s">
        <v>38</v>
      </c>
      <c r="AB1964" s="6" t="s">
        <v>38</v>
      </c>
      <c r="AC1964" s="6" t="s">
        <v>38</v>
      </c>
      <c r="AD1964" s="6" t="s">
        <v>38</v>
      </c>
      <c r="AE1964" s="6" t="s">
        <v>38</v>
      </c>
    </row>
    <row r="1965">
      <c r="A1965" s="28" t="s">
        <v>4004</v>
      </c>
      <c r="B1965" s="6" t="s">
        <v>3998</v>
      </c>
      <c r="C1965" s="6" t="s">
        <v>2642</v>
      </c>
      <c r="D1965" s="7" t="s">
        <v>46</v>
      </c>
      <c r="E1965" s="28" t="s">
        <v>47</v>
      </c>
      <c r="F1965" s="5" t="s">
        <v>22</v>
      </c>
      <c r="G1965" s="6" t="s">
        <v>518</v>
      </c>
      <c r="H1965" s="6" t="s">
        <v>38</v>
      </c>
      <c r="I1965" s="6" t="s">
        <v>38</v>
      </c>
      <c r="J1965" s="8" t="s">
        <v>140</v>
      </c>
      <c r="K1965" s="5" t="s">
        <v>141</v>
      </c>
      <c r="L1965" s="7" t="s">
        <v>59</v>
      </c>
      <c r="M1965" s="9">
        <v>53981</v>
      </c>
      <c r="N1965" s="5" t="s">
        <v>554</v>
      </c>
      <c r="O1965" s="32">
        <v>43993.5473148148</v>
      </c>
      <c r="P1965" s="33">
        <v>43993.5473148148</v>
      </c>
      <c r="Q1965" s="28" t="s">
        <v>4002</v>
      </c>
      <c r="R1965" s="29" t="s">
        <v>38</v>
      </c>
      <c r="S1965" s="28" t="s">
        <v>61</v>
      </c>
      <c r="T1965" s="28" t="s">
        <v>532</v>
      </c>
      <c r="U1965" s="5" t="s">
        <v>523</v>
      </c>
      <c r="V1965" s="28" t="s">
        <v>142</v>
      </c>
      <c r="W1965" s="7" t="s">
        <v>4005</v>
      </c>
      <c r="X1965" s="7" t="s">
        <v>704</v>
      </c>
      <c r="Y1965" s="5" t="s">
        <v>545</v>
      </c>
      <c r="Z1965" s="5" t="s">
        <v>5969</v>
      </c>
      <c r="AA1965" s="6" t="s">
        <v>38</v>
      </c>
      <c r="AB1965" s="6" t="s">
        <v>38</v>
      </c>
      <c r="AC1965" s="6" t="s">
        <v>38</v>
      </c>
      <c r="AD1965" s="6" t="s">
        <v>38</v>
      </c>
      <c r="AE1965" s="6" t="s">
        <v>38</v>
      </c>
    </row>
    <row r="1966">
      <c r="A1966" s="28" t="s">
        <v>4010</v>
      </c>
      <c r="B1966" s="6" t="s">
        <v>4007</v>
      </c>
      <c r="C1966" s="6" t="s">
        <v>4008</v>
      </c>
      <c r="D1966" s="7" t="s">
        <v>46</v>
      </c>
      <c r="E1966" s="28" t="s">
        <v>47</v>
      </c>
      <c r="F1966" s="5" t="s">
        <v>22</v>
      </c>
      <c r="G1966" s="6" t="s">
        <v>37</v>
      </c>
      <c r="H1966" s="6" t="s">
        <v>38</v>
      </c>
      <c r="I1966" s="6" t="s">
        <v>38</v>
      </c>
      <c r="J1966" s="8" t="s">
        <v>170</v>
      </c>
      <c r="K1966" s="5" t="s">
        <v>171</v>
      </c>
      <c r="L1966" s="7" t="s">
        <v>172</v>
      </c>
      <c r="M1966" s="9">
        <v>53991</v>
      </c>
      <c r="N1966" s="5" t="s">
        <v>554</v>
      </c>
      <c r="O1966" s="32">
        <v>43993.3218865741</v>
      </c>
      <c r="P1966" s="33">
        <v>43993.3218865741</v>
      </c>
      <c r="Q1966" s="28" t="s">
        <v>4006</v>
      </c>
      <c r="R1966" s="29" t="s">
        <v>38</v>
      </c>
      <c r="S1966" s="28" t="s">
        <v>61</v>
      </c>
      <c r="T1966" s="28" t="s">
        <v>532</v>
      </c>
      <c r="U1966" s="5" t="s">
        <v>523</v>
      </c>
      <c r="V1966" s="28" t="s">
        <v>4011</v>
      </c>
      <c r="W1966" s="7" t="s">
        <v>4012</v>
      </c>
      <c r="X1966" s="7" t="s">
        <v>85</v>
      </c>
      <c r="Y1966" s="5" t="s">
        <v>545</v>
      </c>
      <c r="Z1966" s="5" t="s">
        <v>6017</v>
      </c>
      <c r="AA1966" s="6" t="s">
        <v>38</v>
      </c>
      <c r="AB1966" s="6" t="s">
        <v>38</v>
      </c>
      <c r="AC1966" s="6" t="s">
        <v>38</v>
      </c>
      <c r="AD1966" s="6" t="s">
        <v>38</v>
      </c>
      <c r="AE1966" s="6" t="s">
        <v>38</v>
      </c>
    </row>
    <row r="1967">
      <c r="A1967" s="28" t="s">
        <v>4016</v>
      </c>
      <c r="B1967" s="6" t="s">
        <v>4014</v>
      </c>
      <c r="C1967" s="6" t="s">
        <v>4008</v>
      </c>
      <c r="D1967" s="7" t="s">
        <v>46</v>
      </c>
      <c r="E1967" s="28" t="s">
        <v>47</v>
      </c>
      <c r="F1967" s="5" t="s">
        <v>22</v>
      </c>
      <c r="G1967" s="6" t="s">
        <v>37</v>
      </c>
      <c r="H1967" s="6" t="s">
        <v>38</v>
      </c>
      <c r="I1967" s="6" t="s">
        <v>38</v>
      </c>
      <c r="J1967" s="8" t="s">
        <v>500</v>
      </c>
      <c r="K1967" s="5" t="s">
        <v>501</v>
      </c>
      <c r="L1967" s="7" t="s">
        <v>59</v>
      </c>
      <c r="M1967" s="9">
        <v>54001</v>
      </c>
      <c r="N1967" s="5" t="s">
        <v>554</v>
      </c>
      <c r="O1967" s="32">
        <v>43993.3218865741</v>
      </c>
      <c r="P1967" s="33">
        <v>43993.3218865741</v>
      </c>
      <c r="Q1967" s="28" t="s">
        <v>4013</v>
      </c>
      <c r="R1967" s="29" t="s">
        <v>38</v>
      </c>
      <c r="S1967" s="28" t="s">
        <v>61</v>
      </c>
      <c r="T1967" s="28" t="s">
        <v>529</v>
      </c>
      <c r="U1967" s="5" t="s">
        <v>523</v>
      </c>
      <c r="V1967" s="28" t="s">
        <v>4011</v>
      </c>
      <c r="W1967" s="7" t="s">
        <v>4017</v>
      </c>
      <c r="X1967" s="7" t="s">
        <v>704</v>
      </c>
      <c r="Y1967" s="5" t="s">
        <v>545</v>
      </c>
      <c r="Z1967" s="5" t="s">
        <v>6017</v>
      </c>
      <c r="AA1967" s="6" t="s">
        <v>38</v>
      </c>
      <c r="AB1967" s="6" t="s">
        <v>38</v>
      </c>
      <c r="AC1967" s="6" t="s">
        <v>38</v>
      </c>
      <c r="AD1967" s="6" t="s">
        <v>38</v>
      </c>
      <c r="AE1967" s="6" t="s">
        <v>38</v>
      </c>
    </row>
    <row r="1968">
      <c r="A1968" s="28" t="s">
        <v>6018</v>
      </c>
      <c r="B1968" s="6" t="s">
        <v>4007</v>
      </c>
      <c r="C1968" s="6" t="s">
        <v>4008</v>
      </c>
      <c r="D1968" s="7" t="s">
        <v>46</v>
      </c>
      <c r="E1968" s="28" t="s">
        <v>47</v>
      </c>
      <c r="F1968" s="5" t="s">
        <v>22</v>
      </c>
      <c r="G1968" s="6" t="s">
        <v>518</v>
      </c>
      <c r="H1968" s="6" t="s">
        <v>38</v>
      </c>
      <c r="I1968" s="6" t="s">
        <v>38</v>
      </c>
      <c r="J1968" s="8" t="s">
        <v>500</v>
      </c>
      <c r="K1968" s="5" t="s">
        <v>501</v>
      </c>
      <c r="L1968" s="7" t="s">
        <v>59</v>
      </c>
      <c r="M1968" s="9">
        <v>627400</v>
      </c>
      <c r="N1968" s="5" t="s">
        <v>554</v>
      </c>
      <c r="O1968" s="32">
        <v>43993.3218865741</v>
      </c>
      <c r="P1968" s="33">
        <v>43993.3218865741</v>
      </c>
      <c r="Q1968" s="28" t="s">
        <v>38</v>
      </c>
      <c r="R1968" s="29" t="s">
        <v>38</v>
      </c>
      <c r="S1968" s="28" t="s">
        <v>87</v>
      </c>
      <c r="T1968" s="28" t="s">
        <v>532</v>
      </c>
      <c r="U1968" s="5" t="s">
        <v>540</v>
      </c>
      <c r="V1968" s="28" t="s">
        <v>4011</v>
      </c>
      <c r="W1968" s="7" t="s">
        <v>6019</v>
      </c>
      <c r="X1968" s="7" t="s">
        <v>38</v>
      </c>
      <c r="Y1968" s="5" t="s">
        <v>665</v>
      </c>
      <c r="Z1968" s="5" t="s">
        <v>6017</v>
      </c>
      <c r="AA1968" s="6" t="s">
        <v>38</v>
      </c>
      <c r="AB1968" s="6" t="s">
        <v>38</v>
      </c>
      <c r="AC1968" s="6" t="s">
        <v>38</v>
      </c>
      <c r="AD1968" s="6" t="s">
        <v>38</v>
      </c>
      <c r="AE1968" s="6" t="s">
        <v>38</v>
      </c>
    </row>
    <row r="1969">
      <c r="A1969" s="28" t="s">
        <v>6020</v>
      </c>
      <c r="B1969" s="6" t="s">
        <v>4014</v>
      </c>
      <c r="C1969" s="6" t="s">
        <v>4008</v>
      </c>
      <c r="D1969" s="7" t="s">
        <v>46</v>
      </c>
      <c r="E1969" s="28" t="s">
        <v>47</v>
      </c>
      <c r="F1969" s="5" t="s">
        <v>22</v>
      </c>
      <c r="G1969" s="6" t="s">
        <v>518</v>
      </c>
      <c r="H1969" s="6" t="s">
        <v>38</v>
      </c>
      <c r="I1969" s="6" t="s">
        <v>38</v>
      </c>
      <c r="J1969" s="8" t="s">
        <v>500</v>
      </c>
      <c r="K1969" s="5" t="s">
        <v>501</v>
      </c>
      <c r="L1969" s="7" t="s">
        <v>59</v>
      </c>
      <c r="M1969" s="9">
        <v>0</v>
      </c>
      <c r="N1969" s="5" t="s">
        <v>554</v>
      </c>
      <c r="O1969" s="32">
        <v>43993.3218865741</v>
      </c>
      <c r="P1969" s="33">
        <v>43993.3218865741</v>
      </c>
      <c r="Q1969" s="28" t="s">
        <v>38</v>
      </c>
      <c r="R1969" s="29" t="s">
        <v>38</v>
      </c>
      <c r="S1969" s="28" t="s">
        <v>87</v>
      </c>
      <c r="T1969" s="28" t="s">
        <v>529</v>
      </c>
      <c r="U1969" s="5" t="s">
        <v>540</v>
      </c>
      <c r="V1969" s="28" t="s">
        <v>4011</v>
      </c>
      <c r="W1969" s="7" t="s">
        <v>6021</v>
      </c>
      <c r="X1969" s="7" t="s">
        <v>38</v>
      </c>
      <c r="Y1969" s="5" t="s">
        <v>665</v>
      </c>
      <c r="Z1969" s="5" t="s">
        <v>6017</v>
      </c>
      <c r="AA1969" s="6" t="s">
        <v>38</v>
      </c>
      <c r="AB1969" s="6" t="s">
        <v>38</v>
      </c>
      <c r="AC1969" s="6" t="s">
        <v>38</v>
      </c>
      <c r="AD1969" s="6" t="s">
        <v>38</v>
      </c>
      <c r="AE1969" s="6" t="s">
        <v>38</v>
      </c>
    </row>
    <row r="1970">
      <c r="A1970" s="28" t="s">
        <v>4023</v>
      </c>
      <c r="B1970" s="6" t="s">
        <v>4022</v>
      </c>
      <c r="C1970" s="6" t="s">
        <v>4020</v>
      </c>
      <c r="D1970" s="7" t="s">
        <v>46</v>
      </c>
      <c r="E1970" s="28" t="s">
        <v>47</v>
      </c>
      <c r="F1970" s="5" t="s">
        <v>22</v>
      </c>
      <c r="G1970" s="6" t="s">
        <v>518</v>
      </c>
      <c r="H1970" s="6" t="s">
        <v>38</v>
      </c>
      <c r="I1970" s="6" t="s">
        <v>38</v>
      </c>
      <c r="J1970" s="8" t="s">
        <v>788</v>
      </c>
      <c r="K1970" s="5" t="s">
        <v>789</v>
      </c>
      <c r="L1970" s="7" t="s">
        <v>221</v>
      </c>
      <c r="M1970" s="9">
        <v>0</v>
      </c>
      <c r="N1970" s="5" t="s">
        <v>554</v>
      </c>
      <c r="O1970" s="32">
        <v>43997.9764907755</v>
      </c>
      <c r="P1970" s="33">
        <v>44001.3943658912</v>
      </c>
      <c r="Q1970" s="28" t="s">
        <v>4021</v>
      </c>
      <c r="R1970" s="29" t="s">
        <v>38</v>
      </c>
      <c r="S1970" s="28" t="s">
        <v>61</v>
      </c>
      <c r="T1970" s="28" t="s">
        <v>701</v>
      </c>
      <c r="U1970" s="5" t="s">
        <v>523</v>
      </c>
      <c r="V1970" s="28" t="s">
        <v>222</v>
      </c>
      <c r="W1970" s="7" t="s">
        <v>4024</v>
      </c>
      <c r="X1970" s="7" t="s">
        <v>599</v>
      </c>
      <c r="Y1970" s="5" t="s">
        <v>525</v>
      </c>
      <c r="Z1970" s="5" t="s">
        <v>5214</v>
      </c>
      <c r="AA1970" s="6" t="s">
        <v>38</v>
      </c>
      <c r="AB1970" s="6" t="s">
        <v>38</v>
      </c>
      <c r="AC1970" s="6" t="s">
        <v>38</v>
      </c>
      <c r="AD1970" s="6" t="s">
        <v>38</v>
      </c>
      <c r="AE1970" s="6" t="s">
        <v>38</v>
      </c>
    </row>
    <row r="1971">
      <c r="A1971" s="28" t="s">
        <v>4027</v>
      </c>
      <c r="B1971" s="6" t="s">
        <v>4026</v>
      </c>
      <c r="C1971" s="6" t="s">
        <v>4020</v>
      </c>
      <c r="D1971" s="7" t="s">
        <v>46</v>
      </c>
      <c r="E1971" s="28" t="s">
        <v>47</v>
      </c>
      <c r="F1971" s="5" t="s">
        <v>22</v>
      </c>
      <c r="G1971" s="6" t="s">
        <v>518</v>
      </c>
      <c r="H1971" s="6" t="s">
        <v>38</v>
      </c>
      <c r="I1971" s="6" t="s">
        <v>38</v>
      </c>
      <c r="J1971" s="8" t="s">
        <v>788</v>
      </c>
      <c r="K1971" s="5" t="s">
        <v>789</v>
      </c>
      <c r="L1971" s="7" t="s">
        <v>221</v>
      </c>
      <c r="M1971" s="9">
        <v>0</v>
      </c>
      <c r="N1971" s="5" t="s">
        <v>554</v>
      </c>
      <c r="O1971" s="32">
        <v>43997.9765039005</v>
      </c>
      <c r="P1971" s="33">
        <v>44001.3943659375</v>
      </c>
      <c r="Q1971" s="28" t="s">
        <v>4025</v>
      </c>
      <c r="R1971" s="29" t="s">
        <v>38</v>
      </c>
      <c r="S1971" s="28" t="s">
        <v>61</v>
      </c>
      <c r="T1971" s="28" t="s">
        <v>529</v>
      </c>
      <c r="U1971" s="5" t="s">
        <v>523</v>
      </c>
      <c r="V1971" s="28" t="s">
        <v>222</v>
      </c>
      <c r="W1971" s="7" t="s">
        <v>4028</v>
      </c>
      <c r="X1971" s="7" t="s">
        <v>599</v>
      </c>
      <c r="Y1971" s="5" t="s">
        <v>525</v>
      </c>
      <c r="Z1971" s="5" t="s">
        <v>5214</v>
      </c>
      <c r="AA1971" s="6" t="s">
        <v>38</v>
      </c>
      <c r="AB1971" s="6" t="s">
        <v>38</v>
      </c>
      <c r="AC1971" s="6" t="s">
        <v>38</v>
      </c>
      <c r="AD1971" s="6" t="s">
        <v>38</v>
      </c>
      <c r="AE1971" s="6" t="s">
        <v>38</v>
      </c>
    </row>
    <row r="1972">
      <c r="A1972" s="28" t="s">
        <v>748</v>
      </c>
      <c r="B1972" s="6" t="s">
        <v>6022</v>
      </c>
      <c r="C1972" s="6" t="s">
        <v>693</v>
      </c>
      <c r="D1972" s="7" t="s">
        <v>46</v>
      </c>
      <c r="E1972" s="28" t="s">
        <v>47</v>
      </c>
      <c r="F1972" s="5" t="s">
        <v>22</v>
      </c>
      <c r="G1972" s="6" t="s">
        <v>518</v>
      </c>
      <c r="H1972" s="6" t="s">
        <v>38</v>
      </c>
      <c r="I1972" s="6" t="s">
        <v>38</v>
      </c>
      <c r="J1972" s="8" t="s">
        <v>140</v>
      </c>
      <c r="K1972" s="5" t="s">
        <v>141</v>
      </c>
      <c r="L1972" s="7" t="s">
        <v>59</v>
      </c>
      <c r="M1972" s="9">
        <v>0</v>
      </c>
      <c r="N1972" s="5" t="s">
        <v>554</v>
      </c>
      <c r="O1972" s="32">
        <v>43993.3218865741</v>
      </c>
      <c r="P1972" s="33">
        <v>43993.3218865741</v>
      </c>
      <c r="Q1972" s="28" t="s">
        <v>746</v>
      </c>
      <c r="R1972" s="29" t="s">
        <v>38</v>
      </c>
      <c r="S1972" s="28" t="s">
        <v>87</v>
      </c>
      <c r="T1972" s="28" t="s">
        <v>532</v>
      </c>
      <c r="U1972" s="5" t="s">
        <v>540</v>
      </c>
      <c r="V1972" s="28" t="s">
        <v>142</v>
      </c>
      <c r="W1972" s="7" t="s">
        <v>749</v>
      </c>
      <c r="X1972" s="7" t="s">
        <v>599</v>
      </c>
      <c r="Y1972" s="5" t="s">
        <v>525</v>
      </c>
      <c r="Z1972" s="5" t="s">
        <v>5969</v>
      </c>
      <c r="AA1972" s="6" t="s">
        <v>38</v>
      </c>
      <c r="AB1972" s="6" t="s">
        <v>38</v>
      </c>
      <c r="AC1972" s="6" t="s">
        <v>38</v>
      </c>
      <c r="AD1972" s="6" t="s">
        <v>38</v>
      </c>
      <c r="AE1972" s="6" t="s">
        <v>38</v>
      </c>
    </row>
    <row r="1973">
      <c r="A1973" s="28" t="s">
        <v>6023</v>
      </c>
      <c r="B1973" s="6" t="s">
        <v>6022</v>
      </c>
      <c r="C1973" s="6" t="s">
        <v>693</v>
      </c>
      <c r="D1973" s="7" t="s">
        <v>46</v>
      </c>
      <c r="E1973" s="28" t="s">
        <v>47</v>
      </c>
      <c r="F1973" s="5" t="s">
        <v>22</v>
      </c>
      <c r="G1973" s="6" t="s">
        <v>518</v>
      </c>
      <c r="H1973" s="6" t="s">
        <v>38</v>
      </c>
      <c r="I1973" s="6" t="s">
        <v>38</v>
      </c>
      <c r="J1973" s="8" t="s">
        <v>140</v>
      </c>
      <c r="K1973" s="5" t="s">
        <v>141</v>
      </c>
      <c r="L1973" s="7" t="s">
        <v>59</v>
      </c>
      <c r="M1973" s="9">
        <v>0</v>
      </c>
      <c r="N1973" s="5" t="s">
        <v>554</v>
      </c>
      <c r="O1973" s="32">
        <v>43993.3218865741</v>
      </c>
      <c r="P1973" s="33">
        <v>43993.3218865741</v>
      </c>
      <c r="Q1973" s="28" t="s">
        <v>38</v>
      </c>
      <c r="R1973" s="29" t="s">
        <v>38</v>
      </c>
      <c r="S1973" s="28" t="s">
        <v>61</v>
      </c>
      <c r="T1973" s="28" t="s">
        <v>532</v>
      </c>
      <c r="U1973" s="5" t="s">
        <v>523</v>
      </c>
      <c r="V1973" s="28" t="s">
        <v>142</v>
      </c>
      <c r="W1973" s="7" t="s">
        <v>6024</v>
      </c>
      <c r="X1973" s="7" t="s">
        <v>38</v>
      </c>
      <c r="Y1973" s="5" t="s">
        <v>545</v>
      </c>
      <c r="Z1973" s="5" t="s">
        <v>5969</v>
      </c>
      <c r="AA1973" s="6" t="s">
        <v>38</v>
      </c>
      <c r="AB1973" s="6" t="s">
        <v>38</v>
      </c>
      <c r="AC1973" s="6" t="s">
        <v>38</v>
      </c>
      <c r="AD1973" s="6" t="s">
        <v>38</v>
      </c>
      <c r="AE1973" s="6" t="s">
        <v>38</v>
      </c>
    </row>
    <row r="1974">
      <c r="A1974" s="28" t="s">
        <v>6025</v>
      </c>
      <c r="B1974" s="6" t="s">
        <v>6026</v>
      </c>
      <c r="C1974" s="6" t="s">
        <v>693</v>
      </c>
      <c r="D1974" s="7" t="s">
        <v>46</v>
      </c>
      <c r="E1974" s="28" t="s">
        <v>47</v>
      </c>
      <c r="F1974" s="5" t="s">
        <v>496</v>
      </c>
      <c r="G1974" s="6" t="s">
        <v>37</v>
      </c>
      <c r="H1974" s="6" t="s">
        <v>38</v>
      </c>
      <c r="I1974" s="6" t="s">
        <v>38</v>
      </c>
      <c r="J1974" s="8" t="s">
        <v>140</v>
      </c>
      <c r="K1974" s="5" t="s">
        <v>141</v>
      </c>
      <c r="L1974" s="7" t="s">
        <v>59</v>
      </c>
      <c r="M1974" s="9">
        <v>628000</v>
      </c>
      <c r="N1974" s="5" t="s">
        <v>548</v>
      </c>
      <c r="O1974" s="32">
        <v>43993.3218865741</v>
      </c>
      <c r="P1974" s="33">
        <v>43993.3218865741</v>
      </c>
      <c r="Q1974" s="28" t="s">
        <v>38</v>
      </c>
      <c r="R1974" s="29" t="s">
        <v>6027</v>
      </c>
      <c r="S1974" s="28" t="s">
        <v>87</v>
      </c>
      <c r="T1974" s="28" t="s">
        <v>38</v>
      </c>
      <c r="U1974" s="5" t="s">
        <v>38</v>
      </c>
      <c r="V1974" s="28" t="s">
        <v>142</v>
      </c>
      <c r="W1974" s="7" t="s">
        <v>38</v>
      </c>
      <c r="X1974" s="7" t="s">
        <v>38</v>
      </c>
      <c r="Y1974" s="5" t="s">
        <v>38</v>
      </c>
      <c r="Z1974" s="5" t="s">
        <v>38</v>
      </c>
      <c r="AA1974" s="6" t="s">
        <v>38</v>
      </c>
      <c r="AB1974" s="6" t="s">
        <v>54</v>
      </c>
      <c r="AC1974" s="6" t="s">
        <v>224</v>
      </c>
      <c r="AD1974" s="6" t="s">
        <v>38</v>
      </c>
      <c r="AE1974" s="6" t="s">
        <v>38</v>
      </c>
    </row>
    <row r="1975">
      <c r="A1975" s="28" t="s">
        <v>720</v>
      </c>
      <c r="B1975" s="6" t="s">
        <v>6028</v>
      </c>
      <c r="C1975" s="6" t="s">
        <v>718</v>
      </c>
      <c r="D1975" s="7" t="s">
        <v>46</v>
      </c>
      <c r="E1975" s="28" t="s">
        <v>47</v>
      </c>
      <c r="F1975" s="5" t="s">
        <v>22</v>
      </c>
      <c r="G1975" s="6" t="s">
        <v>518</v>
      </c>
      <c r="H1975" s="6" t="s">
        <v>38</v>
      </c>
      <c r="I1975" s="6" t="s">
        <v>38</v>
      </c>
      <c r="J1975" s="8" t="s">
        <v>140</v>
      </c>
      <c r="K1975" s="5" t="s">
        <v>141</v>
      </c>
      <c r="L1975" s="7" t="s">
        <v>59</v>
      </c>
      <c r="M1975" s="9">
        <v>44321</v>
      </c>
      <c r="N1975" s="5" t="s">
        <v>554</v>
      </c>
      <c r="O1975" s="32">
        <v>43993.3218865741</v>
      </c>
      <c r="P1975" s="33">
        <v>43993.3218865741</v>
      </c>
      <c r="Q1975" s="28" t="s">
        <v>716</v>
      </c>
      <c r="R1975" s="29" t="s">
        <v>38</v>
      </c>
      <c r="S1975" s="28" t="s">
        <v>87</v>
      </c>
      <c r="T1975" s="28" t="s">
        <v>532</v>
      </c>
      <c r="U1975" s="5" t="s">
        <v>540</v>
      </c>
      <c r="V1975" s="28" t="s">
        <v>142</v>
      </c>
      <c r="W1975" s="7" t="s">
        <v>721</v>
      </c>
      <c r="X1975" s="7" t="s">
        <v>85</v>
      </c>
      <c r="Y1975" s="5" t="s">
        <v>525</v>
      </c>
      <c r="Z1975" s="5" t="s">
        <v>5969</v>
      </c>
      <c r="AA1975" s="6" t="s">
        <v>38</v>
      </c>
      <c r="AB1975" s="6" t="s">
        <v>38</v>
      </c>
      <c r="AC1975" s="6" t="s">
        <v>38</v>
      </c>
      <c r="AD1975" s="6" t="s">
        <v>38</v>
      </c>
      <c r="AE1975" s="6" t="s">
        <v>38</v>
      </c>
    </row>
    <row r="1976">
      <c r="A1976" s="28" t="s">
        <v>3884</v>
      </c>
      <c r="B1976" s="6" t="s">
        <v>6028</v>
      </c>
      <c r="C1976" s="6" t="s">
        <v>718</v>
      </c>
      <c r="D1976" s="7" t="s">
        <v>46</v>
      </c>
      <c r="E1976" s="28" t="s">
        <v>47</v>
      </c>
      <c r="F1976" s="5" t="s">
        <v>22</v>
      </c>
      <c r="G1976" s="6" t="s">
        <v>518</v>
      </c>
      <c r="H1976" s="6" t="s">
        <v>38</v>
      </c>
      <c r="I1976" s="6" t="s">
        <v>38</v>
      </c>
      <c r="J1976" s="8" t="s">
        <v>140</v>
      </c>
      <c r="K1976" s="5" t="s">
        <v>141</v>
      </c>
      <c r="L1976" s="7" t="s">
        <v>59</v>
      </c>
      <c r="M1976" s="9">
        <v>53581</v>
      </c>
      <c r="N1976" s="5" t="s">
        <v>554</v>
      </c>
      <c r="O1976" s="32">
        <v>43993.3218865741</v>
      </c>
      <c r="P1976" s="33">
        <v>43993.3218865741</v>
      </c>
      <c r="Q1976" s="28" t="s">
        <v>3883</v>
      </c>
      <c r="R1976" s="29" t="s">
        <v>38</v>
      </c>
      <c r="S1976" s="28" t="s">
        <v>61</v>
      </c>
      <c r="T1976" s="28" t="s">
        <v>532</v>
      </c>
      <c r="U1976" s="5" t="s">
        <v>523</v>
      </c>
      <c r="V1976" s="28" t="s">
        <v>142</v>
      </c>
      <c r="W1976" s="7" t="s">
        <v>3885</v>
      </c>
      <c r="X1976" s="7" t="s">
        <v>599</v>
      </c>
      <c r="Y1976" s="5" t="s">
        <v>545</v>
      </c>
      <c r="Z1976" s="5" t="s">
        <v>5969</v>
      </c>
      <c r="AA1976" s="6" t="s">
        <v>38</v>
      </c>
      <c r="AB1976" s="6" t="s">
        <v>38</v>
      </c>
      <c r="AC1976" s="6" t="s">
        <v>38</v>
      </c>
      <c r="AD1976" s="6" t="s">
        <v>38</v>
      </c>
      <c r="AE1976" s="6" t="s">
        <v>38</v>
      </c>
    </row>
    <row r="1977">
      <c r="A1977" s="28" t="s">
        <v>724</v>
      </c>
      <c r="B1977" s="6" t="s">
        <v>6028</v>
      </c>
      <c r="C1977" s="6" t="s">
        <v>718</v>
      </c>
      <c r="D1977" s="7" t="s">
        <v>46</v>
      </c>
      <c r="E1977" s="28" t="s">
        <v>47</v>
      </c>
      <c r="F1977" s="5" t="s">
        <v>22</v>
      </c>
      <c r="G1977" s="6" t="s">
        <v>518</v>
      </c>
      <c r="H1977" s="6" t="s">
        <v>38</v>
      </c>
      <c r="I1977" s="6" t="s">
        <v>38</v>
      </c>
      <c r="J1977" s="8" t="s">
        <v>140</v>
      </c>
      <c r="K1977" s="5" t="s">
        <v>141</v>
      </c>
      <c r="L1977" s="7" t="s">
        <v>59</v>
      </c>
      <c r="M1977" s="9">
        <v>44331</v>
      </c>
      <c r="N1977" s="5" t="s">
        <v>554</v>
      </c>
      <c r="O1977" s="32">
        <v>43993.3218865741</v>
      </c>
      <c r="P1977" s="33">
        <v>43993.3218865741</v>
      </c>
      <c r="Q1977" s="28" t="s">
        <v>722</v>
      </c>
      <c r="R1977" s="29" t="s">
        <v>38</v>
      </c>
      <c r="S1977" s="28" t="s">
        <v>87</v>
      </c>
      <c r="T1977" s="28" t="s">
        <v>701</v>
      </c>
      <c r="U1977" s="5" t="s">
        <v>540</v>
      </c>
      <c r="V1977" s="28" t="s">
        <v>725</v>
      </c>
      <c r="W1977" s="7" t="s">
        <v>726</v>
      </c>
      <c r="X1977" s="7" t="s">
        <v>85</v>
      </c>
      <c r="Y1977" s="5" t="s">
        <v>525</v>
      </c>
      <c r="Z1977" s="5" t="s">
        <v>3977</v>
      </c>
      <c r="AA1977" s="6" t="s">
        <v>38</v>
      </c>
      <c r="AB1977" s="6" t="s">
        <v>38</v>
      </c>
      <c r="AC1977" s="6" t="s">
        <v>38</v>
      </c>
      <c r="AD1977" s="6" t="s">
        <v>38</v>
      </c>
      <c r="AE1977" s="6" t="s">
        <v>38</v>
      </c>
    </row>
    <row r="1978">
      <c r="A1978" s="28" t="s">
        <v>3887</v>
      </c>
      <c r="B1978" s="6" t="s">
        <v>6028</v>
      </c>
      <c r="C1978" s="6" t="s">
        <v>718</v>
      </c>
      <c r="D1978" s="7" t="s">
        <v>46</v>
      </c>
      <c r="E1978" s="28" t="s">
        <v>47</v>
      </c>
      <c r="F1978" s="5" t="s">
        <v>22</v>
      </c>
      <c r="G1978" s="6" t="s">
        <v>518</v>
      </c>
      <c r="H1978" s="6" t="s">
        <v>38</v>
      </c>
      <c r="I1978" s="6" t="s">
        <v>38</v>
      </c>
      <c r="J1978" s="8" t="s">
        <v>140</v>
      </c>
      <c r="K1978" s="5" t="s">
        <v>141</v>
      </c>
      <c r="L1978" s="7" t="s">
        <v>59</v>
      </c>
      <c r="M1978" s="9">
        <v>53591</v>
      </c>
      <c r="N1978" s="5" t="s">
        <v>554</v>
      </c>
      <c r="O1978" s="32">
        <v>43993.3218865741</v>
      </c>
      <c r="P1978" s="33">
        <v>43993.3218865741</v>
      </c>
      <c r="Q1978" s="28" t="s">
        <v>3886</v>
      </c>
      <c r="R1978" s="29" t="s">
        <v>38</v>
      </c>
      <c r="S1978" s="28" t="s">
        <v>61</v>
      </c>
      <c r="T1978" s="28" t="s">
        <v>701</v>
      </c>
      <c r="U1978" s="5" t="s">
        <v>523</v>
      </c>
      <c r="V1978" s="28" t="s">
        <v>725</v>
      </c>
      <c r="W1978" s="7" t="s">
        <v>3888</v>
      </c>
      <c r="X1978" s="7" t="s">
        <v>599</v>
      </c>
      <c r="Y1978" s="5" t="s">
        <v>545</v>
      </c>
      <c r="Z1978" s="5" t="s">
        <v>3977</v>
      </c>
      <c r="AA1978" s="6" t="s">
        <v>38</v>
      </c>
      <c r="AB1978" s="6" t="s">
        <v>38</v>
      </c>
      <c r="AC1978" s="6" t="s">
        <v>38</v>
      </c>
      <c r="AD1978" s="6" t="s">
        <v>38</v>
      </c>
      <c r="AE1978" s="6" t="s">
        <v>38</v>
      </c>
    </row>
    <row r="1979">
      <c r="A1979" s="28" t="s">
        <v>1927</v>
      </c>
      <c r="B1979" s="6" t="s">
        <v>1925</v>
      </c>
      <c r="C1979" s="6" t="s">
        <v>1926</v>
      </c>
      <c r="D1979" s="7" t="s">
        <v>46</v>
      </c>
      <c r="E1979" s="28" t="s">
        <v>47</v>
      </c>
      <c r="F1979" s="5" t="s">
        <v>22</v>
      </c>
      <c r="G1979" s="6" t="s">
        <v>518</v>
      </c>
      <c r="H1979" s="6" t="s">
        <v>38</v>
      </c>
      <c r="I1979" s="6" t="s">
        <v>38</v>
      </c>
      <c r="J1979" s="8" t="s">
        <v>140</v>
      </c>
      <c r="K1979" s="5" t="s">
        <v>141</v>
      </c>
      <c r="L1979" s="7" t="s">
        <v>59</v>
      </c>
      <c r="M1979" s="9">
        <v>47541</v>
      </c>
      <c r="N1979" s="5" t="s">
        <v>548</v>
      </c>
      <c r="O1979" s="32">
        <v>43993.3218865741</v>
      </c>
      <c r="P1979" s="33">
        <v>43993.3218865741</v>
      </c>
      <c r="Q1979" s="28" t="s">
        <v>1924</v>
      </c>
      <c r="R1979" s="29" t="s">
        <v>6029</v>
      </c>
      <c r="S1979" s="28" t="s">
        <v>61</v>
      </c>
      <c r="T1979" s="28" t="s">
        <v>529</v>
      </c>
      <c r="U1979" s="5" t="s">
        <v>523</v>
      </c>
      <c r="V1979" s="28" t="s">
        <v>142</v>
      </c>
      <c r="W1979" s="7" t="s">
        <v>1928</v>
      </c>
      <c r="X1979" s="7" t="s">
        <v>599</v>
      </c>
      <c r="Y1979" s="5" t="s">
        <v>525</v>
      </c>
      <c r="Z1979" s="5" t="s">
        <v>38</v>
      </c>
      <c r="AA1979" s="6" t="s">
        <v>38</v>
      </c>
      <c r="AB1979" s="6" t="s">
        <v>38</v>
      </c>
      <c r="AC1979" s="6" t="s">
        <v>38</v>
      </c>
      <c r="AD1979" s="6" t="s">
        <v>38</v>
      </c>
      <c r="AE1979" s="6" t="s">
        <v>38</v>
      </c>
    </row>
    <row r="1980">
      <c r="A1980" s="28" t="s">
        <v>1930</v>
      </c>
      <c r="B1980" s="6" t="s">
        <v>1925</v>
      </c>
      <c r="C1980" s="6" t="s">
        <v>1926</v>
      </c>
      <c r="D1980" s="7" t="s">
        <v>46</v>
      </c>
      <c r="E1980" s="28" t="s">
        <v>47</v>
      </c>
      <c r="F1980" s="5" t="s">
        <v>22</v>
      </c>
      <c r="G1980" s="6" t="s">
        <v>518</v>
      </c>
      <c r="H1980" s="6" t="s">
        <v>38</v>
      </c>
      <c r="I1980" s="6" t="s">
        <v>38</v>
      </c>
      <c r="J1980" s="8" t="s">
        <v>140</v>
      </c>
      <c r="K1980" s="5" t="s">
        <v>141</v>
      </c>
      <c r="L1980" s="7" t="s">
        <v>59</v>
      </c>
      <c r="M1980" s="9">
        <v>47551</v>
      </c>
      <c r="N1980" s="5" t="s">
        <v>548</v>
      </c>
      <c r="O1980" s="32">
        <v>43993.3218865741</v>
      </c>
      <c r="P1980" s="33">
        <v>43993.3218865741</v>
      </c>
      <c r="Q1980" s="28" t="s">
        <v>1929</v>
      </c>
      <c r="R1980" s="29" t="s">
        <v>6030</v>
      </c>
      <c r="S1980" s="28" t="s">
        <v>61</v>
      </c>
      <c r="T1980" s="28" t="s">
        <v>532</v>
      </c>
      <c r="U1980" s="5" t="s">
        <v>523</v>
      </c>
      <c r="V1980" s="28" t="s">
        <v>142</v>
      </c>
      <c r="W1980" s="7" t="s">
        <v>1931</v>
      </c>
      <c r="X1980" s="7" t="s">
        <v>599</v>
      </c>
      <c r="Y1980" s="5" t="s">
        <v>525</v>
      </c>
      <c r="Z1980" s="5" t="s">
        <v>38</v>
      </c>
      <c r="AA1980" s="6" t="s">
        <v>38</v>
      </c>
      <c r="AB1980" s="6" t="s">
        <v>38</v>
      </c>
      <c r="AC1980" s="6" t="s">
        <v>38</v>
      </c>
      <c r="AD1980" s="6" t="s">
        <v>38</v>
      </c>
      <c r="AE1980" s="6" t="s">
        <v>38</v>
      </c>
    </row>
    <row r="1981">
      <c r="A1981" s="28" t="s">
        <v>6031</v>
      </c>
      <c r="B1981" s="6" t="s">
        <v>6032</v>
      </c>
      <c r="C1981" s="6" t="s">
        <v>63</v>
      </c>
      <c r="D1981" s="7" t="s">
        <v>46</v>
      </c>
      <c r="E1981" s="28" t="s">
        <v>47</v>
      </c>
      <c r="F1981" s="5" t="s">
        <v>496</v>
      </c>
      <c r="G1981" s="6" t="s">
        <v>37</v>
      </c>
      <c r="H1981" s="6" t="s">
        <v>38</v>
      </c>
      <c r="I1981" s="6" t="s">
        <v>38</v>
      </c>
      <c r="J1981" s="8" t="s">
        <v>432</v>
      </c>
      <c r="K1981" s="5" t="s">
        <v>433</v>
      </c>
      <c r="L1981" s="7" t="s">
        <v>134</v>
      </c>
      <c r="M1981" s="9">
        <v>628700</v>
      </c>
      <c r="N1981" s="5" t="s">
        <v>42</v>
      </c>
      <c r="O1981" s="32">
        <v>43993.3218865741</v>
      </c>
      <c r="P1981" s="33">
        <v>43993.3218865741</v>
      </c>
      <c r="Q1981" s="28" t="s">
        <v>38</v>
      </c>
      <c r="R1981" s="29" t="s">
        <v>38</v>
      </c>
      <c r="S1981" s="28" t="s">
        <v>61</v>
      </c>
      <c r="T1981" s="28" t="s">
        <v>38</v>
      </c>
      <c r="U1981" s="5" t="s">
        <v>38</v>
      </c>
      <c r="V1981" s="28" t="s">
        <v>249</v>
      </c>
      <c r="W1981" s="7" t="s">
        <v>38</v>
      </c>
      <c r="X1981" s="7" t="s">
        <v>38</v>
      </c>
      <c r="Y1981" s="5" t="s">
        <v>38</v>
      </c>
      <c r="Z1981" s="5" t="s">
        <v>38</v>
      </c>
      <c r="AA1981" s="6" t="s">
        <v>5801</v>
      </c>
      <c r="AB1981" s="6" t="s">
        <v>224</v>
      </c>
      <c r="AC1981" s="6" t="s">
        <v>38</v>
      </c>
      <c r="AD1981" s="6" t="s">
        <v>38</v>
      </c>
      <c r="AE1981" s="6" t="s">
        <v>38</v>
      </c>
    </row>
    <row r="1982">
      <c r="A1982" s="28" t="s">
        <v>2933</v>
      </c>
      <c r="B1982" s="6" t="s">
        <v>2929</v>
      </c>
      <c r="C1982" s="6" t="s">
        <v>2642</v>
      </c>
      <c r="D1982" s="7" t="s">
        <v>46</v>
      </c>
      <c r="E1982" s="28" t="s">
        <v>47</v>
      </c>
      <c r="F1982" s="5" t="s">
        <v>22</v>
      </c>
      <c r="G1982" s="6" t="s">
        <v>37</v>
      </c>
      <c r="H1982" s="6" t="s">
        <v>38</v>
      </c>
      <c r="I1982" s="6" t="s">
        <v>38</v>
      </c>
      <c r="J1982" s="8" t="s">
        <v>2930</v>
      </c>
      <c r="K1982" s="5" t="s">
        <v>2931</v>
      </c>
      <c r="L1982" s="7" t="s">
        <v>1722</v>
      </c>
      <c r="M1982" s="9">
        <v>50671</v>
      </c>
      <c r="N1982" s="5" t="s">
        <v>554</v>
      </c>
      <c r="O1982" s="32">
        <v>43994.5164930556</v>
      </c>
      <c r="P1982" s="33">
        <v>43994.5164930556</v>
      </c>
      <c r="Q1982" s="28" t="s">
        <v>2928</v>
      </c>
      <c r="R1982" s="29" t="s">
        <v>38</v>
      </c>
      <c r="S1982" s="28" t="s">
        <v>61</v>
      </c>
      <c r="T1982" s="28" t="s">
        <v>1025</v>
      </c>
      <c r="U1982" s="5" t="s">
        <v>765</v>
      </c>
      <c r="V1982" s="28" t="s">
        <v>1342</v>
      </c>
      <c r="W1982" s="7" t="s">
        <v>2934</v>
      </c>
      <c r="X1982" s="7" t="s">
        <v>85</v>
      </c>
      <c r="Y1982" s="5" t="s">
        <v>665</v>
      </c>
      <c r="Z1982" s="5" t="s">
        <v>2598</v>
      </c>
      <c r="AA1982" s="6" t="s">
        <v>38</v>
      </c>
      <c r="AB1982" s="6" t="s">
        <v>38</v>
      </c>
      <c r="AC1982" s="6" t="s">
        <v>38</v>
      </c>
      <c r="AD1982" s="6" t="s">
        <v>38</v>
      </c>
      <c r="AE1982" s="6" t="s">
        <v>38</v>
      </c>
    </row>
    <row r="1983">
      <c r="A1983" s="28" t="s">
        <v>926</v>
      </c>
      <c r="B1983" s="6" t="s">
        <v>924</v>
      </c>
      <c r="C1983" s="6" t="s">
        <v>6033</v>
      </c>
      <c r="D1983" s="7" t="s">
        <v>46</v>
      </c>
      <c r="E1983" s="28" t="s">
        <v>47</v>
      </c>
      <c r="F1983" s="5" t="s">
        <v>22</v>
      </c>
      <c r="G1983" s="6" t="s">
        <v>518</v>
      </c>
      <c r="H1983" s="6" t="s">
        <v>38</v>
      </c>
      <c r="I1983" s="6" t="s">
        <v>38</v>
      </c>
      <c r="J1983" s="8" t="s">
        <v>500</v>
      </c>
      <c r="K1983" s="5" t="s">
        <v>501</v>
      </c>
      <c r="L1983" s="7" t="s">
        <v>59</v>
      </c>
      <c r="M1983" s="9">
        <v>44741</v>
      </c>
      <c r="N1983" s="5" t="s">
        <v>973</v>
      </c>
      <c r="O1983" s="32">
        <v>43993.7085300926</v>
      </c>
      <c r="P1983" s="33">
        <v>43993.7085300926</v>
      </c>
      <c r="Q1983" s="28" t="s">
        <v>923</v>
      </c>
      <c r="R1983" s="29" t="s">
        <v>38</v>
      </c>
      <c r="S1983" s="28" t="s">
        <v>61</v>
      </c>
      <c r="T1983" s="28" t="s">
        <v>532</v>
      </c>
      <c r="U1983" s="5" t="s">
        <v>523</v>
      </c>
      <c r="V1983" s="28" t="s">
        <v>418</v>
      </c>
      <c r="W1983" s="7" t="s">
        <v>927</v>
      </c>
      <c r="X1983" s="7" t="s">
        <v>599</v>
      </c>
      <c r="Y1983" s="5" t="s">
        <v>665</v>
      </c>
      <c r="Z1983" s="5" t="s">
        <v>38</v>
      </c>
      <c r="AA1983" s="6" t="s">
        <v>38</v>
      </c>
      <c r="AB1983" s="6" t="s">
        <v>38</v>
      </c>
      <c r="AC1983" s="6" t="s">
        <v>38</v>
      </c>
      <c r="AD1983" s="6" t="s">
        <v>38</v>
      </c>
      <c r="AE1983" s="6" t="s">
        <v>38</v>
      </c>
    </row>
    <row r="1984">
      <c r="A1984" s="28" t="s">
        <v>930</v>
      </c>
      <c r="B1984" s="6" t="s">
        <v>929</v>
      </c>
      <c r="C1984" s="6" t="s">
        <v>6033</v>
      </c>
      <c r="D1984" s="7" t="s">
        <v>46</v>
      </c>
      <c r="E1984" s="28" t="s">
        <v>47</v>
      </c>
      <c r="F1984" s="5" t="s">
        <v>22</v>
      </c>
      <c r="G1984" s="6" t="s">
        <v>518</v>
      </c>
      <c r="H1984" s="6" t="s">
        <v>38</v>
      </c>
      <c r="I1984" s="6" t="s">
        <v>38</v>
      </c>
      <c r="J1984" s="8" t="s">
        <v>500</v>
      </c>
      <c r="K1984" s="5" t="s">
        <v>501</v>
      </c>
      <c r="L1984" s="7" t="s">
        <v>59</v>
      </c>
      <c r="M1984" s="9">
        <v>44751</v>
      </c>
      <c r="N1984" s="5" t="s">
        <v>973</v>
      </c>
      <c r="O1984" s="32">
        <v>43993.7085300926</v>
      </c>
      <c r="P1984" s="33">
        <v>43993.7085300926</v>
      </c>
      <c r="Q1984" s="28" t="s">
        <v>928</v>
      </c>
      <c r="R1984" s="29" t="s">
        <v>38</v>
      </c>
      <c r="S1984" s="28" t="s">
        <v>61</v>
      </c>
      <c r="T1984" s="28" t="s">
        <v>529</v>
      </c>
      <c r="U1984" s="5" t="s">
        <v>523</v>
      </c>
      <c r="V1984" s="28" t="s">
        <v>418</v>
      </c>
      <c r="W1984" s="7" t="s">
        <v>931</v>
      </c>
      <c r="X1984" s="7" t="s">
        <v>599</v>
      </c>
      <c r="Y1984" s="5" t="s">
        <v>665</v>
      </c>
      <c r="Z1984" s="5" t="s">
        <v>38</v>
      </c>
      <c r="AA1984" s="6" t="s">
        <v>38</v>
      </c>
      <c r="AB1984" s="6" t="s">
        <v>38</v>
      </c>
      <c r="AC1984" s="6" t="s">
        <v>38</v>
      </c>
      <c r="AD1984" s="6" t="s">
        <v>38</v>
      </c>
      <c r="AE1984" s="6" t="s">
        <v>38</v>
      </c>
    </row>
    <row r="1985">
      <c r="A1985" s="28" t="s">
        <v>934</v>
      </c>
      <c r="B1985" s="6" t="s">
        <v>6034</v>
      </c>
      <c r="C1985" s="6" t="s">
        <v>6033</v>
      </c>
      <c r="D1985" s="7" t="s">
        <v>46</v>
      </c>
      <c r="E1985" s="28" t="s">
        <v>47</v>
      </c>
      <c r="F1985" s="5" t="s">
        <v>22</v>
      </c>
      <c r="G1985" s="6" t="s">
        <v>518</v>
      </c>
      <c r="H1985" s="6" t="s">
        <v>38</v>
      </c>
      <c r="I1985" s="6" t="s">
        <v>38</v>
      </c>
      <c r="J1985" s="8" t="s">
        <v>500</v>
      </c>
      <c r="K1985" s="5" t="s">
        <v>501</v>
      </c>
      <c r="L1985" s="7" t="s">
        <v>59</v>
      </c>
      <c r="M1985" s="9">
        <v>0</v>
      </c>
      <c r="N1985" s="5" t="s">
        <v>554</v>
      </c>
      <c r="O1985" s="32">
        <v>43993.7085300926</v>
      </c>
      <c r="P1985" s="33">
        <v>43993.7085300926</v>
      </c>
      <c r="Q1985" s="28" t="s">
        <v>932</v>
      </c>
      <c r="R1985" s="29" t="s">
        <v>38</v>
      </c>
      <c r="S1985" s="28" t="s">
        <v>61</v>
      </c>
      <c r="T1985" s="28" t="s">
        <v>895</v>
      </c>
      <c r="U1985" s="5" t="s">
        <v>523</v>
      </c>
      <c r="V1985" s="28" t="s">
        <v>418</v>
      </c>
      <c r="W1985" s="7" t="s">
        <v>935</v>
      </c>
      <c r="X1985" s="7" t="s">
        <v>599</v>
      </c>
      <c r="Y1985" s="5" t="s">
        <v>665</v>
      </c>
      <c r="Z1985" s="5" t="s">
        <v>6004</v>
      </c>
      <c r="AA1985" s="6" t="s">
        <v>38</v>
      </c>
      <c r="AB1985" s="6" t="s">
        <v>38</v>
      </c>
      <c r="AC1985" s="6" t="s">
        <v>38</v>
      </c>
      <c r="AD1985" s="6" t="s">
        <v>38</v>
      </c>
      <c r="AE1985" s="6" t="s">
        <v>38</v>
      </c>
    </row>
    <row r="1986">
      <c r="A1986" s="28" t="s">
        <v>938</v>
      </c>
      <c r="B1986" s="6" t="s">
        <v>6035</v>
      </c>
      <c r="C1986" s="6" t="s">
        <v>6033</v>
      </c>
      <c r="D1986" s="7" t="s">
        <v>46</v>
      </c>
      <c r="E1986" s="28" t="s">
        <v>47</v>
      </c>
      <c r="F1986" s="5" t="s">
        <v>22</v>
      </c>
      <c r="G1986" s="6" t="s">
        <v>518</v>
      </c>
      <c r="H1986" s="6" t="s">
        <v>38</v>
      </c>
      <c r="I1986" s="6" t="s">
        <v>38</v>
      </c>
      <c r="J1986" s="8" t="s">
        <v>500</v>
      </c>
      <c r="K1986" s="5" t="s">
        <v>501</v>
      </c>
      <c r="L1986" s="7" t="s">
        <v>59</v>
      </c>
      <c r="M1986" s="9">
        <v>0</v>
      </c>
      <c r="N1986" s="5" t="s">
        <v>554</v>
      </c>
      <c r="O1986" s="32">
        <v>43993.7085300926</v>
      </c>
      <c r="P1986" s="33">
        <v>43993.7085300926</v>
      </c>
      <c r="Q1986" s="28" t="s">
        <v>936</v>
      </c>
      <c r="R1986" s="29" t="s">
        <v>38</v>
      </c>
      <c r="S1986" s="28" t="s">
        <v>61</v>
      </c>
      <c r="T1986" s="28" t="s">
        <v>701</v>
      </c>
      <c r="U1986" s="5" t="s">
        <v>523</v>
      </c>
      <c r="V1986" s="28" t="s">
        <v>418</v>
      </c>
      <c r="W1986" s="7" t="s">
        <v>939</v>
      </c>
      <c r="X1986" s="7" t="s">
        <v>599</v>
      </c>
      <c r="Y1986" s="5" t="s">
        <v>665</v>
      </c>
      <c r="Z1986" s="5" t="s">
        <v>6004</v>
      </c>
      <c r="AA1986" s="6" t="s">
        <v>38</v>
      </c>
      <c r="AB1986" s="6" t="s">
        <v>38</v>
      </c>
      <c r="AC1986" s="6" t="s">
        <v>38</v>
      </c>
      <c r="AD1986" s="6" t="s">
        <v>38</v>
      </c>
      <c r="AE1986" s="6" t="s">
        <v>38</v>
      </c>
    </row>
    <row r="1987">
      <c r="A1987" s="28" t="s">
        <v>1705</v>
      </c>
      <c r="B1987" s="6" t="s">
        <v>1704</v>
      </c>
      <c r="C1987" s="6" t="s">
        <v>792</v>
      </c>
      <c r="D1987" s="7" t="s">
        <v>46</v>
      </c>
      <c r="E1987" s="28" t="s">
        <v>47</v>
      </c>
      <c r="F1987" s="5" t="s">
        <v>663</v>
      </c>
      <c r="G1987" s="6" t="s">
        <v>518</v>
      </c>
      <c r="H1987" s="6" t="s">
        <v>3289</v>
      </c>
      <c r="I1987" s="6" t="s">
        <v>38</v>
      </c>
      <c r="J1987" s="8" t="s">
        <v>1363</v>
      </c>
      <c r="K1987" s="5" t="s">
        <v>1364</v>
      </c>
      <c r="L1987" s="7" t="s">
        <v>443</v>
      </c>
      <c r="M1987" s="9">
        <v>46821</v>
      </c>
      <c r="N1987" s="5" t="s">
        <v>861</v>
      </c>
      <c r="O1987" s="32">
        <v>43993.5473148148</v>
      </c>
      <c r="P1987" s="33">
        <v>43993.5473148148</v>
      </c>
      <c r="Q1987" s="28" t="s">
        <v>1703</v>
      </c>
      <c r="R1987" s="29" t="s">
        <v>38</v>
      </c>
      <c r="S1987" s="28" t="s">
        <v>61</v>
      </c>
      <c r="T1987" s="28" t="s">
        <v>529</v>
      </c>
      <c r="U1987" s="5" t="s">
        <v>523</v>
      </c>
      <c r="V1987" s="28" t="s">
        <v>1342</v>
      </c>
      <c r="W1987" s="7" t="s">
        <v>38</v>
      </c>
      <c r="X1987" s="7" t="s">
        <v>38</v>
      </c>
      <c r="Y1987" s="5" t="s">
        <v>665</v>
      </c>
      <c r="Z1987" s="5" t="s">
        <v>38</v>
      </c>
      <c r="AA1987" s="6" t="s">
        <v>38</v>
      </c>
      <c r="AB1987" s="6" t="s">
        <v>38</v>
      </c>
      <c r="AC1987" s="6" t="s">
        <v>38</v>
      </c>
      <c r="AD1987" s="6" t="s">
        <v>38</v>
      </c>
      <c r="AE1987" s="6" t="s">
        <v>38</v>
      </c>
    </row>
    <row r="1988">
      <c r="A1988" s="28" t="s">
        <v>1708</v>
      </c>
      <c r="B1988" s="6" t="s">
        <v>1707</v>
      </c>
      <c r="C1988" s="6" t="s">
        <v>792</v>
      </c>
      <c r="D1988" s="7" t="s">
        <v>46</v>
      </c>
      <c r="E1988" s="28" t="s">
        <v>47</v>
      </c>
      <c r="F1988" s="5" t="s">
        <v>22</v>
      </c>
      <c r="G1988" s="6" t="s">
        <v>518</v>
      </c>
      <c r="H1988" s="6" t="s">
        <v>38</v>
      </c>
      <c r="I1988" s="6" t="s">
        <v>38</v>
      </c>
      <c r="J1988" s="8" t="s">
        <v>1363</v>
      </c>
      <c r="K1988" s="5" t="s">
        <v>1364</v>
      </c>
      <c r="L1988" s="7" t="s">
        <v>443</v>
      </c>
      <c r="M1988" s="9">
        <v>46831</v>
      </c>
      <c r="N1988" s="5" t="s">
        <v>548</v>
      </c>
      <c r="O1988" s="32">
        <v>43993.5473148148</v>
      </c>
      <c r="P1988" s="33">
        <v>43993.5473148148</v>
      </c>
      <c r="Q1988" s="28" t="s">
        <v>1706</v>
      </c>
      <c r="R1988" s="29" t="s">
        <v>6036</v>
      </c>
      <c r="S1988" s="28" t="s">
        <v>61</v>
      </c>
      <c r="T1988" s="28" t="s">
        <v>701</v>
      </c>
      <c r="U1988" s="5" t="s">
        <v>523</v>
      </c>
      <c r="V1988" s="28" t="s">
        <v>1342</v>
      </c>
      <c r="W1988" s="7" t="s">
        <v>1709</v>
      </c>
      <c r="X1988" s="7" t="s">
        <v>599</v>
      </c>
      <c r="Y1988" s="5" t="s">
        <v>665</v>
      </c>
      <c r="Z1988" s="5" t="s">
        <v>38</v>
      </c>
      <c r="AA1988" s="6" t="s">
        <v>38</v>
      </c>
      <c r="AB1988" s="6" t="s">
        <v>38</v>
      </c>
      <c r="AC1988" s="6" t="s">
        <v>38</v>
      </c>
      <c r="AD1988" s="6" t="s">
        <v>38</v>
      </c>
      <c r="AE1988" s="6" t="s">
        <v>38</v>
      </c>
    </row>
    <row r="1989">
      <c r="A1989" s="28" t="s">
        <v>6037</v>
      </c>
      <c r="B1989" s="6" t="s">
        <v>6038</v>
      </c>
      <c r="C1989" s="6" t="s">
        <v>792</v>
      </c>
      <c r="D1989" s="7" t="s">
        <v>46</v>
      </c>
      <c r="E1989" s="28" t="s">
        <v>47</v>
      </c>
      <c r="F1989" s="5" t="s">
        <v>493</v>
      </c>
      <c r="G1989" s="6" t="s">
        <v>609</v>
      </c>
      <c r="H1989" s="6" t="s">
        <v>38</v>
      </c>
      <c r="I1989" s="6" t="s">
        <v>38</v>
      </c>
      <c r="J1989" s="8" t="s">
        <v>1363</v>
      </c>
      <c r="K1989" s="5" t="s">
        <v>1364</v>
      </c>
      <c r="L1989" s="7" t="s">
        <v>443</v>
      </c>
      <c r="M1989" s="9">
        <v>629500</v>
      </c>
      <c r="N1989" s="5" t="s">
        <v>60</v>
      </c>
      <c r="O1989" s="32">
        <v>43993.5473148148</v>
      </c>
      <c r="P1989" s="33">
        <v>43993.5473148148</v>
      </c>
      <c r="Q1989" s="28" t="s">
        <v>38</v>
      </c>
      <c r="R1989" s="29" t="s">
        <v>38</v>
      </c>
      <c r="S1989" s="28" t="s">
        <v>61</v>
      </c>
      <c r="T1989" s="28" t="s">
        <v>38</v>
      </c>
      <c r="U1989" s="5" t="s">
        <v>38</v>
      </c>
      <c r="V1989" s="28" t="s">
        <v>1686</v>
      </c>
      <c r="W1989" s="7" t="s">
        <v>38</v>
      </c>
      <c r="X1989" s="7" t="s">
        <v>38</v>
      </c>
      <c r="Y1989" s="5" t="s">
        <v>38</v>
      </c>
      <c r="Z1989" s="5" t="s">
        <v>38</v>
      </c>
      <c r="AA1989" s="6" t="s">
        <v>38</v>
      </c>
      <c r="AB1989" s="6" t="s">
        <v>38</v>
      </c>
      <c r="AC1989" s="6" t="s">
        <v>38</v>
      </c>
      <c r="AD1989" s="6" t="s">
        <v>38</v>
      </c>
      <c r="AE1989" s="6" t="s">
        <v>38</v>
      </c>
    </row>
    <row r="1990">
      <c r="A1990" s="28" t="s">
        <v>6039</v>
      </c>
      <c r="B1990" s="6" t="s">
        <v>6040</v>
      </c>
      <c r="C1990" s="6" t="s">
        <v>792</v>
      </c>
      <c r="D1990" s="7" t="s">
        <v>46</v>
      </c>
      <c r="E1990" s="28" t="s">
        <v>47</v>
      </c>
      <c r="F1990" s="5" t="s">
        <v>663</v>
      </c>
      <c r="G1990" s="6" t="s">
        <v>518</v>
      </c>
      <c r="H1990" s="6" t="s">
        <v>3289</v>
      </c>
      <c r="I1990" s="6" t="s">
        <v>38</v>
      </c>
      <c r="J1990" s="8" t="s">
        <v>1363</v>
      </c>
      <c r="K1990" s="5" t="s">
        <v>1364</v>
      </c>
      <c r="L1990" s="7" t="s">
        <v>443</v>
      </c>
      <c r="M1990" s="9">
        <v>629600</v>
      </c>
      <c r="N1990" s="5" t="s">
        <v>548</v>
      </c>
      <c r="O1990" s="32">
        <v>43994.6721990741</v>
      </c>
      <c r="P1990" s="33">
        <v>43994.6721990741</v>
      </c>
      <c r="Q1990" s="28" t="s">
        <v>38</v>
      </c>
      <c r="R1990" s="29" t="s">
        <v>6041</v>
      </c>
      <c r="S1990" s="28" t="s">
        <v>61</v>
      </c>
      <c r="T1990" s="28" t="s">
        <v>529</v>
      </c>
      <c r="U1990" s="5" t="s">
        <v>523</v>
      </c>
      <c r="V1990" s="28" t="s">
        <v>288</v>
      </c>
      <c r="W1990" s="7" t="s">
        <v>38</v>
      </c>
      <c r="X1990" s="7" t="s">
        <v>38</v>
      </c>
      <c r="Y1990" s="5" t="s">
        <v>665</v>
      </c>
      <c r="Z1990" s="5" t="s">
        <v>38</v>
      </c>
      <c r="AA1990" s="6" t="s">
        <v>38</v>
      </c>
      <c r="AB1990" s="6" t="s">
        <v>38</v>
      </c>
      <c r="AC1990" s="6" t="s">
        <v>38</v>
      </c>
      <c r="AD1990" s="6" t="s">
        <v>38</v>
      </c>
      <c r="AE1990" s="6" t="s">
        <v>38</v>
      </c>
    </row>
    <row r="1991">
      <c r="A1991" s="28" t="s">
        <v>6042</v>
      </c>
      <c r="B1991" s="6" t="s">
        <v>6043</v>
      </c>
      <c r="C1991" s="6" t="s">
        <v>792</v>
      </c>
      <c r="D1991" s="7" t="s">
        <v>46</v>
      </c>
      <c r="E1991" s="28" t="s">
        <v>47</v>
      </c>
      <c r="F1991" s="5" t="s">
        <v>663</v>
      </c>
      <c r="G1991" s="6" t="s">
        <v>518</v>
      </c>
      <c r="H1991" s="6" t="s">
        <v>3289</v>
      </c>
      <c r="I1991" s="6" t="s">
        <v>38</v>
      </c>
      <c r="J1991" s="8" t="s">
        <v>1363</v>
      </c>
      <c r="K1991" s="5" t="s">
        <v>1364</v>
      </c>
      <c r="L1991" s="7" t="s">
        <v>443</v>
      </c>
      <c r="M1991" s="9">
        <v>629700</v>
      </c>
      <c r="N1991" s="5" t="s">
        <v>548</v>
      </c>
      <c r="O1991" s="32">
        <v>43994.6721990741</v>
      </c>
      <c r="P1991" s="33">
        <v>43994.6721990741</v>
      </c>
      <c r="Q1991" s="28" t="s">
        <v>38</v>
      </c>
      <c r="R1991" s="29" t="s">
        <v>6044</v>
      </c>
      <c r="S1991" s="28" t="s">
        <v>61</v>
      </c>
      <c r="T1991" s="28" t="s">
        <v>532</v>
      </c>
      <c r="U1991" s="5" t="s">
        <v>523</v>
      </c>
      <c r="V1991" s="28" t="s">
        <v>288</v>
      </c>
      <c r="W1991" s="7" t="s">
        <v>38</v>
      </c>
      <c r="X1991" s="7" t="s">
        <v>38</v>
      </c>
      <c r="Y1991" s="5" t="s">
        <v>665</v>
      </c>
      <c r="Z1991" s="5" t="s">
        <v>38</v>
      </c>
      <c r="AA1991" s="6" t="s">
        <v>38</v>
      </c>
      <c r="AB1991" s="6" t="s">
        <v>38</v>
      </c>
      <c r="AC1991" s="6" t="s">
        <v>38</v>
      </c>
      <c r="AD1991" s="6" t="s">
        <v>38</v>
      </c>
      <c r="AE1991" s="6" t="s">
        <v>38</v>
      </c>
    </row>
    <row r="1992">
      <c r="A1992" s="28" t="s">
        <v>5998</v>
      </c>
      <c r="B1992" s="6" t="s">
        <v>728</v>
      </c>
      <c r="C1992" s="6" t="s">
        <v>6045</v>
      </c>
      <c r="D1992" s="7" t="s">
        <v>46</v>
      </c>
      <c r="E1992" s="28" t="s">
        <v>47</v>
      </c>
      <c r="F1992" s="5" t="s">
        <v>22</v>
      </c>
      <c r="G1992" s="6" t="s">
        <v>518</v>
      </c>
      <c r="H1992" s="6" t="s">
        <v>38</v>
      </c>
      <c r="I1992" s="6" t="s">
        <v>38</v>
      </c>
      <c r="J1992" s="8" t="s">
        <v>140</v>
      </c>
      <c r="K1992" s="5" t="s">
        <v>141</v>
      </c>
      <c r="L1992" s="7" t="s">
        <v>59</v>
      </c>
      <c r="M1992" s="9">
        <v>0</v>
      </c>
      <c r="N1992" s="5" t="s">
        <v>554</v>
      </c>
      <c r="O1992" s="32">
        <v>43993.3218865741</v>
      </c>
      <c r="P1992" s="33">
        <v>43993.3218865741</v>
      </c>
      <c r="Q1992" s="28" t="s">
        <v>5997</v>
      </c>
      <c r="R1992" s="29" t="s">
        <v>38</v>
      </c>
      <c r="S1992" s="28" t="s">
        <v>87</v>
      </c>
      <c r="T1992" s="28" t="s">
        <v>532</v>
      </c>
      <c r="U1992" s="5" t="s">
        <v>540</v>
      </c>
      <c r="V1992" s="28" t="s">
        <v>142</v>
      </c>
      <c r="W1992" s="7" t="s">
        <v>5999</v>
      </c>
      <c r="X1992" s="7" t="s">
        <v>599</v>
      </c>
      <c r="Y1992" s="5" t="s">
        <v>525</v>
      </c>
      <c r="Z1992" s="5" t="s">
        <v>5969</v>
      </c>
      <c r="AA1992" s="6" t="s">
        <v>38</v>
      </c>
      <c r="AB1992" s="6" t="s">
        <v>38</v>
      </c>
      <c r="AC1992" s="6" t="s">
        <v>38</v>
      </c>
      <c r="AD1992" s="6" t="s">
        <v>38</v>
      </c>
      <c r="AE1992" s="6" t="s">
        <v>38</v>
      </c>
    </row>
    <row r="1993">
      <c r="A1993" s="28" t="s">
        <v>6001</v>
      </c>
      <c r="B1993" s="6" t="s">
        <v>728</v>
      </c>
      <c r="C1993" s="6" t="s">
        <v>6045</v>
      </c>
      <c r="D1993" s="7" t="s">
        <v>46</v>
      </c>
      <c r="E1993" s="28" t="s">
        <v>47</v>
      </c>
      <c r="F1993" s="5" t="s">
        <v>22</v>
      </c>
      <c r="G1993" s="6" t="s">
        <v>518</v>
      </c>
      <c r="H1993" s="6" t="s">
        <v>38</v>
      </c>
      <c r="I1993" s="6" t="s">
        <v>38</v>
      </c>
      <c r="J1993" s="8" t="s">
        <v>140</v>
      </c>
      <c r="K1993" s="5" t="s">
        <v>141</v>
      </c>
      <c r="L1993" s="7" t="s">
        <v>59</v>
      </c>
      <c r="M1993" s="9">
        <v>0</v>
      </c>
      <c r="N1993" s="5" t="s">
        <v>554</v>
      </c>
      <c r="O1993" s="32">
        <v>43993.3218865741</v>
      </c>
      <c r="P1993" s="33">
        <v>43993.3218865741</v>
      </c>
      <c r="Q1993" s="28" t="s">
        <v>6000</v>
      </c>
      <c r="R1993" s="29" t="s">
        <v>38</v>
      </c>
      <c r="S1993" s="28" t="s">
        <v>61</v>
      </c>
      <c r="T1993" s="28" t="s">
        <v>532</v>
      </c>
      <c r="U1993" s="5" t="s">
        <v>523</v>
      </c>
      <c r="V1993" s="28" t="s">
        <v>142</v>
      </c>
      <c r="W1993" s="7" t="s">
        <v>6002</v>
      </c>
      <c r="X1993" s="7" t="s">
        <v>599</v>
      </c>
      <c r="Y1993" s="5" t="s">
        <v>545</v>
      </c>
      <c r="Z1993" s="5" t="s">
        <v>5969</v>
      </c>
      <c r="AA1993" s="6" t="s">
        <v>38</v>
      </c>
      <c r="AB1993" s="6" t="s">
        <v>38</v>
      </c>
      <c r="AC1993" s="6" t="s">
        <v>38</v>
      </c>
      <c r="AD1993" s="6" t="s">
        <v>38</v>
      </c>
      <c r="AE1993" s="6" t="s">
        <v>38</v>
      </c>
    </row>
    <row r="1994">
      <c r="A1994" s="28" t="s">
        <v>6046</v>
      </c>
      <c r="B1994" s="6" t="s">
        <v>6047</v>
      </c>
      <c r="C1994" s="6" t="s">
        <v>3135</v>
      </c>
      <c r="D1994" s="7" t="s">
        <v>46</v>
      </c>
      <c r="E1994" s="28" t="s">
        <v>47</v>
      </c>
      <c r="F1994" s="5" t="s">
        <v>493</v>
      </c>
      <c r="G1994" s="6" t="s">
        <v>609</v>
      </c>
      <c r="H1994" s="6" t="s">
        <v>38</v>
      </c>
      <c r="I1994" s="6" t="s">
        <v>38</v>
      </c>
      <c r="J1994" s="8" t="s">
        <v>238</v>
      </c>
      <c r="K1994" s="5" t="s">
        <v>239</v>
      </c>
      <c r="L1994" s="7" t="s">
        <v>240</v>
      </c>
      <c r="M1994" s="9">
        <v>630000</v>
      </c>
      <c r="N1994" s="5" t="s">
        <v>60</v>
      </c>
      <c r="O1994" s="32">
        <v>43994.0400347222</v>
      </c>
      <c r="P1994" s="33">
        <v>43994.0400347222</v>
      </c>
      <c r="Q1994" s="28" t="s">
        <v>38</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6048</v>
      </c>
      <c r="B1995" s="6" t="s">
        <v>6049</v>
      </c>
      <c r="C1995" s="6" t="s">
        <v>864</v>
      </c>
      <c r="D1995" s="7" t="s">
        <v>46</v>
      </c>
      <c r="E1995" s="28" t="s">
        <v>47</v>
      </c>
      <c r="F1995" s="5" t="s">
        <v>493</v>
      </c>
      <c r="G1995" s="6" t="s">
        <v>770</v>
      </c>
      <c r="H1995" s="6" t="s">
        <v>38</v>
      </c>
      <c r="I1995" s="6" t="s">
        <v>38</v>
      </c>
      <c r="J1995" s="8" t="s">
        <v>1417</v>
      </c>
      <c r="K1995" s="5" t="s">
        <v>1418</v>
      </c>
      <c r="L1995" s="7" t="s">
        <v>1419</v>
      </c>
      <c r="M1995" s="9">
        <v>630100</v>
      </c>
      <c r="N1995" s="5" t="s">
        <v>60</v>
      </c>
      <c r="O1995" s="32">
        <v>43997.6004513889</v>
      </c>
      <c r="P1995" s="33">
        <v>43997.6004513889</v>
      </c>
      <c r="Q1995" s="28" t="s">
        <v>38</v>
      </c>
      <c r="R1995" s="29" t="s">
        <v>38</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30" t="s">
        <v>6050</v>
      </c>
      <c r="B1996" s="6" t="s">
        <v>6051</v>
      </c>
      <c r="C1996" s="6" t="s">
        <v>864</v>
      </c>
      <c r="D1996" s="7" t="s">
        <v>46</v>
      </c>
      <c r="E1996" s="28" t="s">
        <v>47</v>
      </c>
      <c r="F1996" s="5" t="s">
        <v>48</v>
      </c>
      <c r="G1996" s="6" t="s">
        <v>770</v>
      </c>
      <c r="H1996" s="6" t="s">
        <v>38</v>
      </c>
      <c r="I1996" s="6" t="s">
        <v>38</v>
      </c>
      <c r="J1996" s="8" t="s">
        <v>1417</v>
      </c>
      <c r="K1996" s="5" t="s">
        <v>1418</v>
      </c>
      <c r="L1996" s="7" t="s">
        <v>1419</v>
      </c>
      <c r="M1996" s="9">
        <v>630200</v>
      </c>
      <c r="N1996" s="5" t="s">
        <v>1228</v>
      </c>
      <c r="O1996" s="32">
        <v>43997.9767364931</v>
      </c>
      <c r="Q1996" s="28" t="s">
        <v>38</v>
      </c>
      <c r="R1996" s="29" t="s">
        <v>38</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6052</v>
      </c>
      <c r="B1997" s="6" t="s">
        <v>6053</v>
      </c>
      <c r="C1997" s="6" t="s">
        <v>5182</v>
      </c>
      <c r="D1997" s="7" t="s">
        <v>46</v>
      </c>
      <c r="E1997" s="28" t="s">
        <v>47</v>
      </c>
      <c r="F1997" s="5" t="s">
        <v>22</v>
      </c>
      <c r="G1997" s="6" t="s">
        <v>518</v>
      </c>
      <c r="H1997" s="6" t="s">
        <v>38</v>
      </c>
      <c r="I1997" s="6" t="s">
        <v>38</v>
      </c>
      <c r="J1997" s="8" t="s">
        <v>1720</v>
      </c>
      <c r="K1997" s="5" t="s">
        <v>1721</v>
      </c>
      <c r="L1997" s="7" t="s">
        <v>1722</v>
      </c>
      <c r="M1997" s="9">
        <v>0</v>
      </c>
      <c r="N1997" s="5" t="s">
        <v>554</v>
      </c>
      <c r="O1997" s="32">
        <v>43995.0298148148</v>
      </c>
      <c r="P1997" s="33">
        <v>43995.0298148148</v>
      </c>
      <c r="Q1997" s="28" t="s">
        <v>38</v>
      </c>
      <c r="R1997" s="29" t="s">
        <v>6054</v>
      </c>
      <c r="S1997" s="28" t="s">
        <v>61</v>
      </c>
      <c r="T1997" s="28" t="s">
        <v>761</v>
      </c>
      <c r="U1997" s="5" t="s">
        <v>765</v>
      </c>
      <c r="V1997" s="28" t="s">
        <v>288</v>
      </c>
      <c r="W1997" s="7" t="s">
        <v>6055</v>
      </c>
      <c r="X1997" s="7" t="s">
        <v>599</v>
      </c>
      <c r="Y1997" s="5" t="s">
        <v>1483</v>
      </c>
      <c r="Z1997" s="5" t="s">
        <v>5330</v>
      </c>
      <c r="AA1997" s="6" t="s">
        <v>38</v>
      </c>
      <c r="AB1997" s="6" t="s">
        <v>38</v>
      </c>
      <c r="AC1997" s="6" t="s">
        <v>38</v>
      </c>
      <c r="AD1997" s="6" t="s">
        <v>38</v>
      </c>
      <c r="AE1997" s="6" t="s">
        <v>38</v>
      </c>
    </row>
    <row r="1998">
      <c r="A1998" s="28" t="s">
        <v>6056</v>
      </c>
      <c r="B1998" s="6" t="s">
        <v>6057</v>
      </c>
      <c r="C1998" s="6" t="s">
        <v>2781</v>
      </c>
      <c r="D1998" s="7" t="s">
        <v>46</v>
      </c>
      <c r="E1998" s="28" t="s">
        <v>47</v>
      </c>
      <c r="F1998" s="5" t="s">
        <v>493</v>
      </c>
      <c r="G1998" s="6" t="s">
        <v>609</v>
      </c>
      <c r="H1998" s="6" t="s">
        <v>38</v>
      </c>
      <c r="I1998" s="6" t="s">
        <v>38</v>
      </c>
      <c r="J1998" s="8" t="s">
        <v>795</v>
      </c>
      <c r="K1998" s="5" t="s">
        <v>796</v>
      </c>
      <c r="L1998" s="7" t="s">
        <v>797</v>
      </c>
      <c r="M1998" s="9">
        <v>630400</v>
      </c>
      <c r="N1998" s="5" t="s">
        <v>60</v>
      </c>
      <c r="O1998" s="32">
        <v>43993.3218865741</v>
      </c>
      <c r="P1998" s="33">
        <v>43993.3218865741</v>
      </c>
      <c r="Q1998" s="28" t="s">
        <v>38</v>
      </c>
      <c r="R1998" s="29" t="s">
        <v>38</v>
      </c>
      <c r="S1998" s="28" t="s">
        <v>87</v>
      </c>
      <c r="T1998" s="28" t="s">
        <v>38</v>
      </c>
      <c r="U1998" s="5" t="s">
        <v>38</v>
      </c>
      <c r="V1998" s="28" t="s">
        <v>142</v>
      </c>
      <c r="W1998" s="7" t="s">
        <v>38</v>
      </c>
      <c r="X1998" s="7" t="s">
        <v>38</v>
      </c>
      <c r="Y1998" s="5" t="s">
        <v>38</v>
      </c>
      <c r="Z1998" s="5" t="s">
        <v>38</v>
      </c>
      <c r="AA1998" s="6" t="s">
        <v>38</v>
      </c>
      <c r="AB1998" s="6" t="s">
        <v>38</v>
      </c>
      <c r="AC1998" s="6" t="s">
        <v>38</v>
      </c>
      <c r="AD1998" s="6" t="s">
        <v>38</v>
      </c>
      <c r="AE1998" s="6" t="s">
        <v>38</v>
      </c>
    </row>
    <row r="1999">
      <c r="A1999" s="28" t="s">
        <v>6058</v>
      </c>
      <c r="B1999" s="6" t="s">
        <v>6059</v>
      </c>
      <c r="C1999" s="6" t="s">
        <v>2781</v>
      </c>
      <c r="D1999" s="7" t="s">
        <v>46</v>
      </c>
      <c r="E1999" s="28" t="s">
        <v>47</v>
      </c>
      <c r="F1999" s="5" t="s">
        <v>493</v>
      </c>
      <c r="G1999" s="6" t="s">
        <v>609</v>
      </c>
      <c r="H1999" s="6" t="s">
        <v>38</v>
      </c>
      <c r="I1999" s="6" t="s">
        <v>38</v>
      </c>
      <c r="J1999" s="8" t="s">
        <v>397</v>
      </c>
      <c r="K1999" s="5" t="s">
        <v>398</v>
      </c>
      <c r="L1999" s="7" t="s">
        <v>399</v>
      </c>
      <c r="M1999" s="9">
        <v>630500</v>
      </c>
      <c r="N1999" s="5" t="s">
        <v>60</v>
      </c>
      <c r="O1999" s="32">
        <v>43993.5473148148</v>
      </c>
      <c r="P1999" s="33">
        <v>43993.5473148148</v>
      </c>
      <c r="Q1999" s="28" t="s">
        <v>38</v>
      </c>
      <c r="R1999" s="29" t="s">
        <v>38</v>
      </c>
      <c r="S1999" s="28" t="s">
        <v>87</v>
      </c>
      <c r="T1999" s="28" t="s">
        <v>38</v>
      </c>
      <c r="U1999" s="5" t="s">
        <v>38</v>
      </c>
      <c r="V1999" s="28" t="s">
        <v>142</v>
      </c>
      <c r="W1999" s="7" t="s">
        <v>38</v>
      </c>
      <c r="X1999" s="7" t="s">
        <v>38</v>
      </c>
      <c r="Y1999" s="5" t="s">
        <v>38</v>
      </c>
      <c r="Z1999" s="5" t="s">
        <v>38</v>
      </c>
      <c r="AA1999" s="6" t="s">
        <v>38</v>
      </c>
      <c r="AB1999" s="6" t="s">
        <v>38</v>
      </c>
      <c r="AC1999" s="6" t="s">
        <v>38</v>
      </c>
      <c r="AD1999" s="6" t="s">
        <v>38</v>
      </c>
      <c r="AE1999" s="6" t="s">
        <v>38</v>
      </c>
    </row>
    <row r="2000">
      <c r="A2000" s="28" t="s">
        <v>6060</v>
      </c>
      <c r="B2000" s="6" t="s">
        <v>6061</v>
      </c>
      <c r="C2000" s="6" t="s">
        <v>2781</v>
      </c>
      <c r="D2000" s="7" t="s">
        <v>46</v>
      </c>
      <c r="E2000" s="28" t="s">
        <v>47</v>
      </c>
      <c r="F2000" s="5" t="s">
        <v>493</v>
      </c>
      <c r="G2000" s="6" t="s">
        <v>609</v>
      </c>
      <c r="H2000" s="6" t="s">
        <v>38</v>
      </c>
      <c r="I2000" s="6" t="s">
        <v>38</v>
      </c>
      <c r="J2000" s="8" t="s">
        <v>3234</v>
      </c>
      <c r="K2000" s="5" t="s">
        <v>3235</v>
      </c>
      <c r="L2000" s="7" t="s">
        <v>3236</v>
      </c>
      <c r="M2000" s="9">
        <v>630600</v>
      </c>
      <c r="N2000" s="5" t="s">
        <v>60</v>
      </c>
      <c r="O2000" s="32">
        <v>43993.3218865741</v>
      </c>
      <c r="P2000" s="33">
        <v>43993.3218865741</v>
      </c>
      <c r="Q2000" s="28" t="s">
        <v>38</v>
      </c>
      <c r="R2000" s="29" t="s">
        <v>38</v>
      </c>
      <c r="S2000" s="28" t="s">
        <v>87</v>
      </c>
      <c r="T2000" s="28" t="s">
        <v>38</v>
      </c>
      <c r="U2000" s="5" t="s">
        <v>38</v>
      </c>
      <c r="V2000" s="28" t="s">
        <v>142</v>
      </c>
      <c r="W2000" s="7" t="s">
        <v>38</v>
      </c>
      <c r="X2000" s="7" t="s">
        <v>38</v>
      </c>
      <c r="Y2000" s="5" t="s">
        <v>38</v>
      </c>
      <c r="Z2000" s="5" t="s">
        <v>38</v>
      </c>
      <c r="AA2000" s="6" t="s">
        <v>38</v>
      </c>
      <c r="AB2000" s="6" t="s">
        <v>38</v>
      </c>
      <c r="AC2000" s="6" t="s">
        <v>38</v>
      </c>
      <c r="AD2000" s="6" t="s">
        <v>38</v>
      </c>
      <c r="AE2000" s="6" t="s">
        <v>38</v>
      </c>
    </row>
    <row r="2001">
      <c r="A2001" s="28" t="s">
        <v>6062</v>
      </c>
      <c r="B2001" s="6" t="s">
        <v>6063</v>
      </c>
      <c r="C2001" s="6" t="s">
        <v>2781</v>
      </c>
      <c r="D2001" s="7" t="s">
        <v>46</v>
      </c>
      <c r="E2001" s="28" t="s">
        <v>47</v>
      </c>
      <c r="F2001" s="5" t="s">
        <v>493</v>
      </c>
      <c r="G2001" s="6" t="s">
        <v>609</v>
      </c>
      <c r="H2001" s="6" t="s">
        <v>38</v>
      </c>
      <c r="I2001" s="6" t="s">
        <v>38</v>
      </c>
      <c r="J2001" s="8" t="s">
        <v>500</v>
      </c>
      <c r="K2001" s="5" t="s">
        <v>501</v>
      </c>
      <c r="L2001" s="7" t="s">
        <v>59</v>
      </c>
      <c r="M2001" s="9">
        <v>630700</v>
      </c>
      <c r="N2001" s="5" t="s">
        <v>60</v>
      </c>
      <c r="O2001" s="32">
        <v>43993.5473148148</v>
      </c>
      <c r="P2001" s="33">
        <v>43993.5473148148</v>
      </c>
      <c r="Q2001" s="28" t="s">
        <v>38</v>
      </c>
      <c r="R2001" s="29" t="s">
        <v>38</v>
      </c>
      <c r="S2001" s="28" t="s">
        <v>61</v>
      </c>
      <c r="T2001" s="28" t="s">
        <v>38</v>
      </c>
      <c r="U2001" s="5" t="s">
        <v>38</v>
      </c>
      <c r="V2001" s="28" t="s">
        <v>418</v>
      </c>
      <c r="W2001" s="7" t="s">
        <v>38</v>
      </c>
      <c r="X2001" s="7" t="s">
        <v>38</v>
      </c>
      <c r="Y2001" s="5" t="s">
        <v>38</v>
      </c>
      <c r="Z2001" s="5" t="s">
        <v>38</v>
      </c>
      <c r="AA2001" s="6" t="s">
        <v>38</v>
      </c>
      <c r="AB2001" s="6" t="s">
        <v>38</v>
      </c>
      <c r="AC2001" s="6" t="s">
        <v>38</v>
      </c>
      <c r="AD2001" s="6" t="s">
        <v>38</v>
      </c>
      <c r="AE2001" s="6" t="s">
        <v>38</v>
      </c>
    </row>
    <row r="2002">
      <c r="A2002" s="28" t="s">
        <v>742</v>
      </c>
      <c r="B2002" s="6" t="s">
        <v>740</v>
      </c>
      <c r="C2002" s="6" t="s">
        <v>6064</v>
      </c>
      <c r="D2002" s="7" t="s">
        <v>46</v>
      </c>
      <c r="E2002" s="28" t="s">
        <v>47</v>
      </c>
      <c r="F2002" s="5" t="s">
        <v>22</v>
      </c>
      <c r="G2002" s="6" t="s">
        <v>518</v>
      </c>
      <c r="H2002" s="6" t="s">
        <v>38</v>
      </c>
      <c r="I2002" s="6" t="s">
        <v>38</v>
      </c>
      <c r="J2002" s="8" t="s">
        <v>507</v>
      </c>
      <c r="K2002" s="5" t="s">
        <v>508</v>
      </c>
      <c r="L2002" s="7" t="s">
        <v>509</v>
      </c>
      <c r="M2002" s="9">
        <v>0</v>
      </c>
      <c r="N2002" s="5" t="s">
        <v>554</v>
      </c>
      <c r="O2002" s="32">
        <v>43993.7085300926</v>
      </c>
      <c r="P2002" s="33">
        <v>43993.7085300926</v>
      </c>
      <c r="Q2002" s="28" t="s">
        <v>739</v>
      </c>
      <c r="R2002" s="29" t="s">
        <v>38</v>
      </c>
      <c r="S2002" s="28" t="s">
        <v>61</v>
      </c>
      <c r="T2002" s="28" t="s">
        <v>701</v>
      </c>
      <c r="U2002" s="5" t="s">
        <v>523</v>
      </c>
      <c r="V2002" s="28" t="s">
        <v>222</v>
      </c>
      <c r="W2002" s="7" t="s">
        <v>743</v>
      </c>
      <c r="X2002" s="7" t="s">
        <v>704</v>
      </c>
      <c r="Y2002" s="5" t="s">
        <v>525</v>
      </c>
      <c r="Z2002" s="5" t="s">
        <v>5214</v>
      </c>
      <c r="AA2002" s="6" t="s">
        <v>38</v>
      </c>
      <c r="AB2002" s="6" t="s">
        <v>38</v>
      </c>
      <c r="AC2002" s="6" t="s">
        <v>38</v>
      </c>
      <c r="AD2002" s="6" t="s">
        <v>38</v>
      </c>
      <c r="AE2002" s="6" t="s">
        <v>38</v>
      </c>
    </row>
    <row r="2003">
      <c r="A2003" s="28" t="s">
        <v>6015</v>
      </c>
      <c r="B2003" s="6" t="s">
        <v>6065</v>
      </c>
      <c r="C2003" s="6" t="s">
        <v>6045</v>
      </c>
      <c r="D2003" s="7" t="s">
        <v>46</v>
      </c>
      <c r="E2003" s="28" t="s">
        <v>47</v>
      </c>
      <c r="F2003" s="5" t="s">
        <v>22</v>
      </c>
      <c r="G2003" s="6" t="s">
        <v>518</v>
      </c>
      <c r="H2003" s="6" t="s">
        <v>38</v>
      </c>
      <c r="I2003" s="6" t="s">
        <v>38</v>
      </c>
      <c r="J2003" s="8" t="s">
        <v>140</v>
      </c>
      <c r="K2003" s="5" t="s">
        <v>141</v>
      </c>
      <c r="L2003" s="7" t="s">
        <v>59</v>
      </c>
      <c r="M2003" s="9">
        <v>0</v>
      </c>
      <c r="N2003" s="5" t="s">
        <v>554</v>
      </c>
      <c r="O2003" s="32">
        <v>43993.3218865741</v>
      </c>
      <c r="P2003" s="33">
        <v>43993.3218865741</v>
      </c>
      <c r="Q2003" s="28" t="s">
        <v>4590</v>
      </c>
      <c r="R2003" s="29" t="s">
        <v>38</v>
      </c>
      <c r="S2003" s="28" t="s">
        <v>87</v>
      </c>
      <c r="T2003" s="28" t="s">
        <v>529</v>
      </c>
      <c r="U2003" s="5" t="s">
        <v>540</v>
      </c>
      <c r="V2003" s="28" t="s">
        <v>142</v>
      </c>
      <c r="W2003" s="7" t="s">
        <v>4591</v>
      </c>
      <c r="X2003" s="7" t="s">
        <v>704</v>
      </c>
      <c r="Y2003" s="5" t="s">
        <v>525</v>
      </c>
      <c r="Z2003" s="5" t="s">
        <v>5969</v>
      </c>
      <c r="AA2003" s="6" t="s">
        <v>38</v>
      </c>
      <c r="AB2003" s="6" t="s">
        <v>38</v>
      </c>
      <c r="AC2003" s="6" t="s">
        <v>38</v>
      </c>
      <c r="AD2003" s="6" t="s">
        <v>38</v>
      </c>
      <c r="AE2003" s="6" t="s">
        <v>38</v>
      </c>
    </row>
    <row r="2004">
      <c r="A2004" s="28" t="s">
        <v>6016</v>
      </c>
      <c r="B2004" s="6" t="s">
        <v>6065</v>
      </c>
      <c r="C2004" s="6" t="s">
        <v>6045</v>
      </c>
      <c r="D2004" s="7" t="s">
        <v>46</v>
      </c>
      <c r="E2004" s="28" t="s">
        <v>47</v>
      </c>
      <c r="F2004" s="5" t="s">
        <v>22</v>
      </c>
      <c r="G2004" s="6" t="s">
        <v>37</v>
      </c>
      <c r="H2004" s="6" t="s">
        <v>38</v>
      </c>
      <c r="I2004" s="6" t="s">
        <v>38</v>
      </c>
      <c r="J2004" s="8" t="s">
        <v>140</v>
      </c>
      <c r="K2004" s="5" t="s">
        <v>141</v>
      </c>
      <c r="L2004" s="7" t="s">
        <v>59</v>
      </c>
      <c r="M2004" s="9">
        <v>0</v>
      </c>
      <c r="N2004" s="5" t="s">
        <v>554</v>
      </c>
      <c r="O2004" s="32">
        <v>43993.3218865741</v>
      </c>
      <c r="P2004" s="33">
        <v>43993.3218865741</v>
      </c>
      <c r="Q2004" s="28" t="s">
        <v>4593</v>
      </c>
      <c r="R2004" s="29" t="s">
        <v>38</v>
      </c>
      <c r="S2004" s="28" t="s">
        <v>61</v>
      </c>
      <c r="T2004" s="28" t="s">
        <v>529</v>
      </c>
      <c r="U2004" s="5" t="s">
        <v>523</v>
      </c>
      <c r="V2004" s="28" t="s">
        <v>142</v>
      </c>
      <c r="W2004" s="7" t="s">
        <v>4594</v>
      </c>
      <c r="X2004" s="7" t="s">
        <v>704</v>
      </c>
      <c r="Y2004" s="5" t="s">
        <v>545</v>
      </c>
      <c r="Z2004" s="5" t="s">
        <v>6066</v>
      </c>
      <c r="AA2004" s="6" t="s">
        <v>38</v>
      </c>
      <c r="AB2004" s="6" t="s">
        <v>38</v>
      </c>
      <c r="AC2004" s="6" t="s">
        <v>38</v>
      </c>
      <c r="AD2004" s="6" t="s">
        <v>38</v>
      </c>
      <c r="AE2004" s="6" t="s">
        <v>38</v>
      </c>
    </row>
    <row r="2005">
      <c r="A2005" s="28" t="s">
        <v>4706</v>
      </c>
      <c r="B2005" s="6" t="s">
        <v>4704</v>
      </c>
      <c r="C2005" s="6" t="s">
        <v>646</v>
      </c>
      <c r="D2005" s="7" t="s">
        <v>46</v>
      </c>
      <c r="E2005" s="28" t="s">
        <v>47</v>
      </c>
      <c r="F2005" s="5" t="s">
        <v>22</v>
      </c>
      <c r="G2005" s="6" t="s">
        <v>518</v>
      </c>
      <c r="H2005" s="6" t="s">
        <v>38</v>
      </c>
      <c r="I2005" s="6" t="s">
        <v>38</v>
      </c>
      <c r="J2005" s="8" t="s">
        <v>140</v>
      </c>
      <c r="K2005" s="5" t="s">
        <v>141</v>
      </c>
      <c r="L2005" s="7" t="s">
        <v>59</v>
      </c>
      <c r="M2005" s="9">
        <v>56191</v>
      </c>
      <c r="N2005" s="5" t="s">
        <v>548</v>
      </c>
      <c r="O2005" s="32">
        <v>43993.5473148148</v>
      </c>
      <c r="P2005" s="33">
        <v>43993.5473148148</v>
      </c>
      <c r="Q2005" s="28" t="s">
        <v>4705</v>
      </c>
      <c r="R2005" s="29" t="s">
        <v>6067</v>
      </c>
      <c r="S2005" s="28" t="s">
        <v>61</v>
      </c>
      <c r="T2005" s="28" t="s">
        <v>532</v>
      </c>
      <c r="U2005" s="5" t="s">
        <v>523</v>
      </c>
      <c r="V2005" s="28" t="s">
        <v>142</v>
      </c>
      <c r="W2005" s="7" t="s">
        <v>4707</v>
      </c>
      <c r="X2005" s="7" t="s">
        <v>599</v>
      </c>
      <c r="Y2005" s="5" t="s">
        <v>545</v>
      </c>
      <c r="Z2005" s="5" t="s">
        <v>38</v>
      </c>
      <c r="AA2005" s="6" t="s">
        <v>38</v>
      </c>
      <c r="AB2005" s="6" t="s">
        <v>38</v>
      </c>
      <c r="AC2005" s="6" t="s">
        <v>38</v>
      </c>
      <c r="AD2005" s="6" t="s">
        <v>38</v>
      </c>
      <c r="AE2005" s="6" t="s">
        <v>38</v>
      </c>
    </row>
    <row r="2006">
      <c r="A2006" s="28" t="s">
        <v>4709</v>
      </c>
      <c r="B2006" s="6" t="s">
        <v>4704</v>
      </c>
      <c r="C2006" s="6" t="s">
        <v>646</v>
      </c>
      <c r="D2006" s="7" t="s">
        <v>46</v>
      </c>
      <c r="E2006" s="28" t="s">
        <v>47</v>
      </c>
      <c r="F2006" s="5" t="s">
        <v>22</v>
      </c>
      <c r="G2006" s="6" t="s">
        <v>518</v>
      </c>
      <c r="H2006" s="6" t="s">
        <v>38</v>
      </c>
      <c r="I2006" s="6" t="s">
        <v>38</v>
      </c>
      <c r="J2006" s="8" t="s">
        <v>140</v>
      </c>
      <c r="K2006" s="5" t="s">
        <v>141</v>
      </c>
      <c r="L2006" s="7" t="s">
        <v>59</v>
      </c>
      <c r="M2006" s="9">
        <v>56201</v>
      </c>
      <c r="N2006" s="5" t="s">
        <v>548</v>
      </c>
      <c r="O2006" s="32">
        <v>43993.5473148148</v>
      </c>
      <c r="P2006" s="33">
        <v>43993.5473148148</v>
      </c>
      <c r="Q2006" s="28" t="s">
        <v>4708</v>
      </c>
      <c r="R2006" s="29" t="s">
        <v>6068</v>
      </c>
      <c r="S2006" s="28" t="s">
        <v>87</v>
      </c>
      <c r="T2006" s="28" t="s">
        <v>532</v>
      </c>
      <c r="U2006" s="5" t="s">
        <v>540</v>
      </c>
      <c r="V2006" s="28" t="s">
        <v>142</v>
      </c>
      <c r="W2006" s="7" t="s">
        <v>4710</v>
      </c>
      <c r="X2006" s="7" t="s">
        <v>599</v>
      </c>
      <c r="Y2006" s="5" t="s">
        <v>665</v>
      </c>
      <c r="Z2006" s="5" t="s">
        <v>38</v>
      </c>
      <c r="AA2006" s="6" t="s">
        <v>38</v>
      </c>
      <c r="AB2006" s="6" t="s">
        <v>38</v>
      </c>
      <c r="AC2006" s="6" t="s">
        <v>38</v>
      </c>
      <c r="AD2006" s="6" t="s">
        <v>38</v>
      </c>
      <c r="AE2006" s="6" t="s">
        <v>38</v>
      </c>
    </row>
    <row r="2007">
      <c r="A2007" s="28" t="s">
        <v>4712</v>
      </c>
      <c r="B2007" s="6" t="s">
        <v>4704</v>
      </c>
      <c r="C2007" s="6" t="s">
        <v>646</v>
      </c>
      <c r="D2007" s="7" t="s">
        <v>46</v>
      </c>
      <c r="E2007" s="28" t="s">
        <v>47</v>
      </c>
      <c r="F2007" s="5" t="s">
        <v>22</v>
      </c>
      <c r="G2007" s="6" t="s">
        <v>518</v>
      </c>
      <c r="H2007" s="6" t="s">
        <v>38</v>
      </c>
      <c r="I2007" s="6" t="s">
        <v>38</v>
      </c>
      <c r="J2007" s="8" t="s">
        <v>140</v>
      </c>
      <c r="K2007" s="5" t="s">
        <v>141</v>
      </c>
      <c r="L2007" s="7" t="s">
        <v>59</v>
      </c>
      <c r="M2007" s="9">
        <v>56211</v>
      </c>
      <c r="N2007" s="5" t="s">
        <v>548</v>
      </c>
      <c r="O2007" s="32">
        <v>43993.5473148148</v>
      </c>
      <c r="P2007" s="33">
        <v>43993.5473148148</v>
      </c>
      <c r="Q2007" s="28" t="s">
        <v>4711</v>
      </c>
      <c r="R2007" s="29" t="s">
        <v>6069</v>
      </c>
      <c r="S2007" s="28" t="s">
        <v>61</v>
      </c>
      <c r="T2007" s="28" t="s">
        <v>895</v>
      </c>
      <c r="U2007" s="5" t="s">
        <v>523</v>
      </c>
      <c r="V2007" s="28" t="s">
        <v>142</v>
      </c>
      <c r="W2007" s="7" t="s">
        <v>4713</v>
      </c>
      <c r="X2007" s="7" t="s">
        <v>599</v>
      </c>
      <c r="Y2007" s="5" t="s">
        <v>545</v>
      </c>
      <c r="Z2007" s="5" t="s">
        <v>38</v>
      </c>
      <c r="AA2007" s="6" t="s">
        <v>38</v>
      </c>
      <c r="AB2007" s="6" t="s">
        <v>38</v>
      </c>
      <c r="AC2007" s="6" t="s">
        <v>38</v>
      </c>
      <c r="AD2007" s="6" t="s">
        <v>38</v>
      </c>
      <c r="AE2007" s="6" t="s">
        <v>38</v>
      </c>
    </row>
    <row r="2008">
      <c r="A2008" s="28" t="s">
        <v>4715</v>
      </c>
      <c r="B2008" s="6" t="s">
        <v>4704</v>
      </c>
      <c r="C2008" s="6" t="s">
        <v>646</v>
      </c>
      <c r="D2008" s="7" t="s">
        <v>46</v>
      </c>
      <c r="E2008" s="28" t="s">
        <v>47</v>
      </c>
      <c r="F2008" s="5" t="s">
        <v>22</v>
      </c>
      <c r="G2008" s="6" t="s">
        <v>518</v>
      </c>
      <c r="H2008" s="6" t="s">
        <v>38</v>
      </c>
      <c r="I2008" s="6" t="s">
        <v>38</v>
      </c>
      <c r="J2008" s="8" t="s">
        <v>140</v>
      </c>
      <c r="K2008" s="5" t="s">
        <v>141</v>
      </c>
      <c r="L2008" s="7" t="s">
        <v>59</v>
      </c>
      <c r="M2008" s="9">
        <v>56221</v>
      </c>
      <c r="N2008" s="5" t="s">
        <v>548</v>
      </c>
      <c r="O2008" s="32">
        <v>43993.5473148148</v>
      </c>
      <c r="P2008" s="33">
        <v>43993.5473148148</v>
      </c>
      <c r="Q2008" s="28" t="s">
        <v>4714</v>
      </c>
      <c r="R2008" s="29" t="s">
        <v>6070</v>
      </c>
      <c r="S2008" s="28" t="s">
        <v>87</v>
      </c>
      <c r="T2008" s="28" t="s">
        <v>895</v>
      </c>
      <c r="U2008" s="5" t="s">
        <v>673</v>
      </c>
      <c r="V2008" s="28" t="s">
        <v>142</v>
      </c>
      <c r="W2008" s="7" t="s">
        <v>4716</v>
      </c>
      <c r="X2008" s="7" t="s">
        <v>599</v>
      </c>
      <c r="Y2008" s="5" t="s">
        <v>665</v>
      </c>
      <c r="Z2008" s="5" t="s">
        <v>38</v>
      </c>
      <c r="AA2008" s="6" t="s">
        <v>38</v>
      </c>
      <c r="AB2008" s="6" t="s">
        <v>38</v>
      </c>
      <c r="AC2008" s="6" t="s">
        <v>38</v>
      </c>
      <c r="AD2008" s="6" t="s">
        <v>38</v>
      </c>
      <c r="AE2008" s="6" t="s">
        <v>38</v>
      </c>
    </row>
    <row r="2009">
      <c r="A2009" s="28" t="s">
        <v>2699</v>
      </c>
      <c r="B2009" s="6" t="s">
        <v>2697</v>
      </c>
      <c r="C2009" s="6" t="s">
        <v>646</v>
      </c>
      <c r="D2009" s="7" t="s">
        <v>46</v>
      </c>
      <c r="E2009" s="28" t="s">
        <v>47</v>
      </c>
      <c r="F2009" s="5" t="s">
        <v>22</v>
      </c>
      <c r="G2009" s="6" t="s">
        <v>518</v>
      </c>
      <c r="H2009" s="6" t="s">
        <v>38</v>
      </c>
      <c r="I2009" s="6" t="s">
        <v>38</v>
      </c>
      <c r="J2009" s="8" t="s">
        <v>140</v>
      </c>
      <c r="K2009" s="5" t="s">
        <v>141</v>
      </c>
      <c r="L2009" s="7" t="s">
        <v>59</v>
      </c>
      <c r="M2009" s="9">
        <v>49951</v>
      </c>
      <c r="N2009" s="5" t="s">
        <v>548</v>
      </c>
      <c r="O2009" s="32">
        <v>43993.5473148148</v>
      </c>
      <c r="P2009" s="33">
        <v>43993.5473148148</v>
      </c>
      <c r="Q2009" s="28" t="s">
        <v>2698</v>
      </c>
      <c r="R2009" s="29" t="s">
        <v>6071</v>
      </c>
      <c r="S2009" s="28" t="s">
        <v>61</v>
      </c>
      <c r="T2009" s="28" t="s">
        <v>532</v>
      </c>
      <c r="U2009" s="5" t="s">
        <v>523</v>
      </c>
      <c r="V2009" s="28" t="s">
        <v>142</v>
      </c>
      <c r="W2009" s="7" t="s">
        <v>2700</v>
      </c>
      <c r="X2009" s="7" t="s">
        <v>599</v>
      </c>
      <c r="Y2009" s="5" t="s">
        <v>545</v>
      </c>
      <c r="Z2009" s="5" t="s">
        <v>38</v>
      </c>
      <c r="AA2009" s="6" t="s">
        <v>38</v>
      </c>
      <c r="AB2009" s="6" t="s">
        <v>38</v>
      </c>
      <c r="AC2009" s="6" t="s">
        <v>38</v>
      </c>
      <c r="AD2009" s="6" t="s">
        <v>38</v>
      </c>
      <c r="AE2009" s="6" t="s">
        <v>38</v>
      </c>
    </row>
    <row r="2010">
      <c r="A2010" s="28" t="s">
        <v>2702</v>
      </c>
      <c r="B2010" s="6" t="s">
        <v>2697</v>
      </c>
      <c r="C2010" s="6" t="s">
        <v>646</v>
      </c>
      <c r="D2010" s="7" t="s">
        <v>46</v>
      </c>
      <c r="E2010" s="28" t="s">
        <v>47</v>
      </c>
      <c r="F2010" s="5" t="s">
        <v>22</v>
      </c>
      <c r="G2010" s="6" t="s">
        <v>518</v>
      </c>
      <c r="H2010" s="6" t="s">
        <v>38</v>
      </c>
      <c r="I2010" s="6" t="s">
        <v>38</v>
      </c>
      <c r="J2010" s="8" t="s">
        <v>140</v>
      </c>
      <c r="K2010" s="5" t="s">
        <v>141</v>
      </c>
      <c r="L2010" s="7" t="s">
        <v>59</v>
      </c>
      <c r="M2010" s="9">
        <v>49961</v>
      </c>
      <c r="N2010" s="5" t="s">
        <v>548</v>
      </c>
      <c r="O2010" s="32">
        <v>43993.5473148148</v>
      </c>
      <c r="P2010" s="33">
        <v>43993.5473148148</v>
      </c>
      <c r="Q2010" s="28" t="s">
        <v>2701</v>
      </c>
      <c r="R2010" s="29" t="s">
        <v>6072</v>
      </c>
      <c r="S2010" s="28" t="s">
        <v>87</v>
      </c>
      <c r="T2010" s="28" t="s">
        <v>532</v>
      </c>
      <c r="U2010" s="5" t="s">
        <v>540</v>
      </c>
      <c r="V2010" s="28" t="s">
        <v>142</v>
      </c>
      <c r="W2010" s="7" t="s">
        <v>2703</v>
      </c>
      <c r="X2010" s="7" t="s">
        <v>599</v>
      </c>
      <c r="Y2010" s="5" t="s">
        <v>525</v>
      </c>
      <c r="Z2010" s="5" t="s">
        <v>38</v>
      </c>
      <c r="AA2010" s="6" t="s">
        <v>38</v>
      </c>
      <c r="AB2010" s="6" t="s">
        <v>38</v>
      </c>
      <c r="AC2010" s="6" t="s">
        <v>38</v>
      </c>
      <c r="AD2010" s="6" t="s">
        <v>38</v>
      </c>
      <c r="AE2010" s="6" t="s">
        <v>38</v>
      </c>
    </row>
    <row r="2011">
      <c r="A2011" s="28" t="s">
        <v>6073</v>
      </c>
      <c r="B2011" s="6" t="s">
        <v>6074</v>
      </c>
      <c r="C2011" s="6" t="s">
        <v>646</v>
      </c>
      <c r="D2011" s="7" t="s">
        <v>46</v>
      </c>
      <c r="E2011" s="28" t="s">
        <v>47</v>
      </c>
      <c r="F2011" s="5" t="s">
        <v>496</v>
      </c>
      <c r="G2011" s="6" t="s">
        <v>37</v>
      </c>
      <c r="H2011" s="6" t="s">
        <v>38</v>
      </c>
      <c r="I2011" s="6" t="s">
        <v>38</v>
      </c>
      <c r="J2011" s="8" t="s">
        <v>140</v>
      </c>
      <c r="K2011" s="5" t="s">
        <v>141</v>
      </c>
      <c r="L2011" s="7" t="s">
        <v>59</v>
      </c>
      <c r="M2011" s="9">
        <v>631700</v>
      </c>
      <c r="N2011" s="5" t="s">
        <v>548</v>
      </c>
      <c r="O2011" s="32">
        <v>43993.5473148148</v>
      </c>
      <c r="P2011" s="33">
        <v>43993.5473148148</v>
      </c>
      <c r="Q2011" s="28" t="s">
        <v>38</v>
      </c>
      <c r="R2011" s="29" t="s">
        <v>6075</v>
      </c>
      <c r="S2011" s="28" t="s">
        <v>87</v>
      </c>
      <c r="T2011" s="28" t="s">
        <v>38</v>
      </c>
      <c r="U2011" s="5" t="s">
        <v>38</v>
      </c>
      <c r="V2011" s="28" t="s">
        <v>142</v>
      </c>
      <c r="W2011" s="7" t="s">
        <v>38</v>
      </c>
      <c r="X2011" s="7" t="s">
        <v>38</v>
      </c>
      <c r="Y2011" s="5" t="s">
        <v>38</v>
      </c>
      <c r="Z2011" s="5" t="s">
        <v>38</v>
      </c>
      <c r="AA2011" s="6" t="s">
        <v>38</v>
      </c>
      <c r="AB2011" s="6" t="s">
        <v>224</v>
      </c>
      <c r="AC2011" s="6" t="s">
        <v>38</v>
      </c>
      <c r="AD2011" s="6" t="s">
        <v>38</v>
      </c>
      <c r="AE2011" s="6" t="s">
        <v>38</v>
      </c>
    </row>
    <row r="2012">
      <c r="A2012" s="28" t="s">
        <v>5996</v>
      </c>
      <c r="B2012" s="6" t="s">
        <v>2134</v>
      </c>
      <c r="C2012" s="6" t="s">
        <v>63</v>
      </c>
      <c r="D2012" s="7" t="s">
        <v>46</v>
      </c>
      <c r="E2012" s="28" t="s">
        <v>47</v>
      </c>
      <c r="F2012" s="5" t="s">
        <v>496</v>
      </c>
      <c r="G2012" s="6" t="s">
        <v>37</v>
      </c>
      <c r="H2012" s="6" t="s">
        <v>38</v>
      </c>
      <c r="I2012" s="6" t="s">
        <v>38</v>
      </c>
      <c r="J2012" s="8" t="s">
        <v>432</v>
      </c>
      <c r="K2012" s="5" t="s">
        <v>433</v>
      </c>
      <c r="L2012" s="7" t="s">
        <v>134</v>
      </c>
      <c r="M2012" s="9">
        <v>0</v>
      </c>
      <c r="N2012" s="5" t="s">
        <v>42</v>
      </c>
      <c r="O2012" s="32">
        <v>43993.5473148148</v>
      </c>
      <c r="P2012" s="33">
        <v>43993.5473148148</v>
      </c>
      <c r="Q2012" s="28" t="s">
        <v>3082</v>
      </c>
      <c r="R2012" s="29" t="s">
        <v>38</v>
      </c>
      <c r="S2012" s="28" t="s">
        <v>61</v>
      </c>
      <c r="T2012" s="28" t="s">
        <v>38</v>
      </c>
      <c r="U2012" s="5" t="s">
        <v>38</v>
      </c>
      <c r="V2012" s="28" t="s">
        <v>249</v>
      </c>
      <c r="W2012" s="7" t="s">
        <v>38</v>
      </c>
      <c r="X2012" s="7" t="s">
        <v>38</v>
      </c>
      <c r="Y2012" s="5" t="s">
        <v>38</v>
      </c>
      <c r="Z2012" s="5" t="s">
        <v>38</v>
      </c>
      <c r="AA2012" s="6" t="s">
        <v>434</v>
      </c>
      <c r="AB2012" s="6" t="s">
        <v>224</v>
      </c>
      <c r="AC2012" s="6" t="s">
        <v>54</v>
      </c>
      <c r="AD2012" s="6" t="s">
        <v>38</v>
      </c>
      <c r="AE2012" s="6" t="s">
        <v>38</v>
      </c>
    </row>
    <row r="2013">
      <c r="A2013" s="28" t="s">
        <v>5835</v>
      </c>
      <c r="B2013" s="6" t="s">
        <v>5834</v>
      </c>
      <c r="C2013" s="6" t="s">
        <v>942</v>
      </c>
      <c r="D2013" s="7" t="s">
        <v>46</v>
      </c>
      <c r="E2013" s="28" t="s">
        <v>47</v>
      </c>
      <c r="F2013" s="5" t="s">
        <v>493</v>
      </c>
      <c r="G2013" s="6" t="s">
        <v>609</v>
      </c>
      <c r="H2013" s="6" t="s">
        <v>38</v>
      </c>
      <c r="I2013" s="6" t="s">
        <v>38</v>
      </c>
      <c r="J2013" s="8" t="s">
        <v>4812</v>
      </c>
      <c r="K2013" s="5" t="s">
        <v>4813</v>
      </c>
      <c r="L2013" s="7" t="s">
        <v>514</v>
      </c>
      <c r="M2013" s="9">
        <v>614301</v>
      </c>
      <c r="N2013" s="5" t="s">
        <v>60</v>
      </c>
      <c r="O2013" s="32">
        <v>43993.5473148148</v>
      </c>
      <c r="P2013" s="33">
        <v>43993.5473148148</v>
      </c>
      <c r="Q2013" s="28" t="s">
        <v>5833</v>
      </c>
      <c r="R2013" s="29" t="s">
        <v>38</v>
      </c>
      <c r="S2013" s="28" t="s">
        <v>38</v>
      </c>
      <c r="T2013" s="28" t="s">
        <v>38</v>
      </c>
      <c r="U2013" s="5" t="s">
        <v>38</v>
      </c>
      <c r="V2013" s="28" t="s">
        <v>38</v>
      </c>
      <c r="W2013" s="7" t="s">
        <v>38</v>
      </c>
      <c r="X2013" s="7" t="s">
        <v>38</v>
      </c>
      <c r="Y2013" s="5" t="s">
        <v>38</v>
      </c>
      <c r="Z2013" s="5" t="s">
        <v>38</v>
      </c>
      <c r="AA2013" s="6" t="s">
        <v>38</v>
      </c>
      <c r="AB2013" s="6" t="s">
        <v>38</v>
      </c>
      <c r="AC2013" s="6" t="s">
        <v>38</v>
      </c>
      <c r="AD2013" s="6" t="s">
        <v>38</v>
      </c>
      <c r="AE2013" s="6" t="s">
        <v>38</v>
      </c>
    </row>
    <row r="2014">
      <c r="A2014" s="28" t="s">
        <v>5841</v>
      </c>
      <c r="B2014" s="6" t="s">
        <v>2006</v>
      </c>
      <c r="C2014" s="6" t="s">
        <v>2007</v>
      </c>
      <c r="D2014" s="7" t="s">
        <v>46</v>
      </c>
      <c r="E2014" s="28" t="s">
        <v>47</v>
      </c>
      <c r="F2014" s="5" t="s">
        <v>22</v>
      </c>
      <c r="G2014" s="6" t="s">
        <v>37</v>
      </c>
      <c r="H2014" s="6" t="s">
        <v>38</v>
      </c>
      <c r="I2014" s="6" t="s">
        <v>38</v>
      </c>
      <c r="J2014" s="8" t="s">
        <v>1993</v>
      </c>
      <c r="K2014" s="5" t="s">
        <v>1994</v>
      </c>
      <c r="L2014" s="7" t="s">
        <v>1995</v>
      </c>
      <c r="M2014" s="9">
        <v>47842</v>
      </c>
      <c r="N2014" s="5" t="s">
        <v>554</v>
      </c>
      <c r="O2014" s="32">
        <v>43997.9769017014</v>
      </c>
      <c r="P2014" s="33">
        <v>44005.5879291319</v>
      </c>
      <c r="Q2014" s="28" t="s">
        <v>2009</v>
      </c>
      <c r="R2014" s="29" t="s">
        <v>38</v>
      </c>
      <c r="S2014" s="28" t="s">
        <v>61</v>
      </c>
      <c r="T2014" s="28" t="s">
        <v>529</v>
      </c>
      <c r="U2014" s="5" t="s">
        <v>523</v>
      </c>
      <c r="V2014" s="30" t="s">
        <v>2010</v>
      </c>
      <c r="W2014" s="7" t="s">
        <v>2011</v>
      </c>
      <c r="X2014" s="7" t="s">
        <v>2105</v>
      </c>
      <c r="Y2014" s="5" t="s">
        <v>665</v>
      </c>
      <c r="Z2014" s="5" t="s">
        <v>5330</v>
      </c>
      <c r="AA2014" s="6" t="s">
        <v>38</v>
      </c>
      <c r="AB2014" s="6" t="s">
        <v>38</v>
      </c>
      <c r="AC2014" s="6" t="s">
        <v>38</v>
      </c>
      <c r="AD2014" s="6" t="s">
        <v>38</v>
      </c>
      <c r="AE2014" s="6" t="s">
        <v>38</v>
      </c>
    </row>
    <row r="2015">
      <c r="A2015" s="28" t="s">
        <v>5842</v>
      </c>
      <c r="B2015" s="6" t="s">
        <v>2013</v>
      </c>
      <c r="C2015" s="6" t="s">
        <v>2007</v>
      </c>
      <c r="D2015" s="7" t="s">
        <v>46</v>
      </c>
      <c r="E2015" s="28" t="s">
        <v>47</v>
      </c>
      <c r="F2015" s="5" t="s">
        <v>22</v>
      </c>
      <c r="G2015" s="6" t="s">
        <v>37</v>
      </c>
      <c r="H2015" s="6" t="s">
        <v>38</v>
      </c>
      <c r="I2015" s="6" t="s">
        <v>38</v>
      </c>
      <c r="J2015" s="8" t="s">
        <v>1993</v>
      </c>
      <c r="K2015" s="5" t="s">
        <v>1994</v>
      </c>
      <c r="L2015" s="7" t="s">
        <v>1995</v>
      </c>
      <c r="M2015" s="9">
        <v>47852</v>
      </c>
      <c r="N2015" s="5" t="s">
        <v>554</v>
      </c>
      <c r="O2015" s="32">
        <v>43997.9769132755</v>
      </c>
      <c r="P2015" s="33">
        <v>44005.5879291319</v>
      </c>
      <c r="Q2015" s="28" t="s">
        <v>2015</v>
      </c>
      <c r="R2015" s="29" t="s">
        <v>38</v>
      </c>
      <c r="S2015" s="28" t="s">
        <v>61</v>
      </c>
      <c r="T2015" s="28" t="s">
        <v>779</v>
      </c>
      <c r="U2015" s="5" t="s">
        <v>523</v>
      </c>
      <c r="V2015" s="30" t="s">
        <v>2010</v>
      </c>
      <c r="W2015" s="7" t="s">
        <v>2016</v>
      </c>
      <c r="X2015" s="7" t="s">
        <v>2105</v>
      </c>
      <c r="Y2015" s="5" t="s">
        <v>665</v>
      </c>
      <c r="Z2015" s="5" t="s">
        <v>5330</v>
      </c>
      <c r="AA2015" s="6" t="s">
        <v>38</v>
      </c>
      <c r="AB2015" s="6" t="s">
        <v>38</v>
      </c>
      <c r="AC2015" s="6" t="s">
        <v>38</v>
      </c>
      <c r="AD2015" s="6" t="s">
        <v>38</v>
      </c>
      <c r="AE2015" s="6" t="s">
        <v>38</v>
      </c>
    </row>
    <row r="2016">
      <c r="A2016" s="28" t="s">
        <v>6076</v>
      </c>
      <c r="B2016" s="6" t="s">
        <v>6077</v>
      </c>
      <c r="C2016" s="6" t="s">
        <v>63</v>
      </c>
      <c r="D2016" s="7" t="s">
        <v>46</v>
      </c>
      <c r="E2016" s="28" t="s">
        <v>47</v>
      </c>
      <c r="F2016" s="5" t="s">
        <v>496</v>
      </c>
      <c r="G2016" s="6" t="s">
        <v>37</v>
      </c>
      <c r="H2016" s="6" t="s">
        <v>38</v>
      </c>
      <c r="I2016" s="6" t="s">
        <v>38</v>
      </c>
      <c r="J2016" s="8" t="s">
        <v>140</v>
      </c>
      <c r="K2016" s="5" t="s">
        <v>141</v>
      </c>
      <c r="L2016" s="7" t="s">
        <v>59</v>
      </c>
      <c r="M2016" s="9">
        <v>632200</v>
      </c>
      <c r="N2016" s="5" t="s">
        <v>42</v>
      </c>
      <c r="O2016" s="32">
        <v>43993.5473148148</v>
      </c>
      <c r="P2016" s="33">
        <v>43993.5473148148</v>
      </c>
      <c r="Q2016" s="28" t="s">
        <v>38</v>
      </c>
      <c r="R2016" s="29" t="s">
        <v>38</v>
      </c>
      <c r="S2016" s="28" t="s">
        <v>87</v>
      </c>
      <c r="T2016" s="28" t="s">
        <v>38</v>
      </c>
      <c r="U2016" s="5" t="s">
        <v>38</v>
      </c>
      <c r="V2016" s="28" t="s">
        <v>142</v>
      </c>
      <c r="W2016" s="7" t="s">
        <v>38</v>
      </c>
      <c r="X2016" s="7" t="s">
        <v>38</v>
      </c>
      <c r="Y2016" s="5" t="s">
        <v>38</v>
      </c>
      <c r="Z2016" s="5" t="s">
        <v>38</v>
      </c>
      <c r="AA2016" s="6" t="s">
        <v>38</v>
      </c>
      <c r="AB2016" s="6" t="s">
        <v>6078</v>
      </c>
      <c r="AC2016" s="6" t="s">
        <v>38</v>
      </c>
      <c r="AD2016" s="6" t="s">
        <v>38</v>
      </c>
      <c r="AE2016" s="6" t="s">
        <v>6079</v>
      </c>
    </row>
    <row r="2017">
      <c r="A2017" s="28" t="s">
        <v>5565</v>
      </c>
      <c r="B2017" s="6" t="s">
        <v>1472</v>
      </c>
      <c r="C2017" s="6" t="s">
        <v>6080</v>
      </c>
      <c r="D2017" s="7" t="s">
        <v>46</v>
      </c>
      <c r="E2017" s="28" t="s">
        <v>47</v>
      </c>
      <c r="F2017" s="5" t="s">
        <v>22</v>
      </c>
      <c r="G2017" s="6" t="s">
        <v>518</v>
      </c>
      <c r="H2017" s="6" t="s">
        <v>38</v>
      </c>
      <c r="I2017" s="6" t="s">
        <v>38</v>
      </c>
      <c r="J2017" s="8" t="s">
        <v>649</v>
      </c>
      <c r="K2017" s="5" t="s">
        <v>650</v>
      </c>
      <c r="L2017" s="7" t="s">
        <v>651</v>
      </c>
      <c r="M2017" s="9">
        <v>0</v>
      </c>
      <c r="N2017" s="5" t="s">
        <v>554</v>
      </c>
      <c r="O2017" s="32">
        <v>43994.0400347222</v>
      </c>
      <c r="P2017" s="33">
        <v>43994.0400347222</v>
      </c>
      <c r="Q2017" s="28" t="s">
        <v>5558</v>
      </c>
      <c r="R2017" s="29" t="s">
        <v>38</v>
      </c>
      <c r="S2017" s="28" t="s">
        <v>61</v>
      </c>
      <c r="T2017" s="28" t="s">
        <v>522</v>
      </c>
      <c r="U2017" s="5" t="s">
        <v>523</v>
      </c>
      <c r="V2017" s="30" t="s">
        <v>1476</v>
      </c>
      <c r="W2017" s="7" t="s">
        <v>1477</v>
      </c>
      <c r="X2017" s="7" t="s">
        <v>823</v>
      </c>
      <c r="Y2017" s="5" t="s">
        <v>525</v>
      </c>
      <c r="Z2017" s="5" t="s">
        <v>1191</v>
      </c>
      <c r="AA2017" s="6" t="s">
        <v>38</v>
      </c>
      <c r="AB2017" s="6" t="s">
        <v>38</v>
      </c>
      <c r="AC2017" s="6" t="s">
        <v>38</v>
      </c>
      <c r="AD2017" s="6" t="s">
        <v>38</v>
      </c>
      <c r="AE2017" s="6" t="s">
        <v>38</v>
      </c>
    </row>
    <row r="2018">
      <c r="A2018" s="28" t="s">
        <v>2425</v>
      </c>
      <c r="B2018" s="6" t="s">
        <v>2421</v>
      </c>
      <c r="C2018" s="6" t="s">
        <v>792</v>
      </c>
      <c r="D2018" s="7" t="s">
        <v>46</v>
      </c>
      <c r="E2018" s="28" t="s">
        <v>47</v>
      </c>
      <c r="F2018" s="5" t="s">
        <v>22</v>
      </c>
      <c r="G2018" s="6" t="s">
        <v>518</v>
      </c>
      <c r="H2018" s="6" t="s">
        <v>38</v>
      </c>
      <c r="I2018" s="6" t="s">
        <v>38</v>
      </c>
      <c r="J2018" s="8" t="s">
        <v>795</v>
      </c>
      <c r="K2018" s="5" t="s">
        <v>796</v>
      </c>
      <c r="L2018" s="7" t="s">
        <v>797</v>
      </c>
      <c r="M2018" s="9">
        <v>49041</v>
      </c>
      <c r="N2018" s="5" t="s">
        <v>554</v>
      </c>
      <c r="O2018" s="32">
        <v>43993.5473148148</v>
      </c>
      <c r="P2018" s="33">
        <v>43993.5473148148</v>
      </c>
      <c r="Q2018" s="28" t="s">
        <v>2424</v>
      </c>
      <c r="R2018" s="29" t="s">
        <v>38</v>
      </c>
      <c r="S2018" s="28" t="s">
        <v>87</v>
      </c>
      <c r="T2018" s="28" t="s">
        <v>529</v>
      </c>
      <c r="U2018" s="5" t="s">
        <v>540</v>
      </c>
      <c r="V2018" s="28" t="s">
        <v>142</v>
      </c>
      <c r="W2018" s="7" t="s">
        <v>2426</v>
      </c>
      <c r="X2018" s="7" t="s">
        <v>599</v>
      </c>
      <c r="Y2018" s="5" t="s">
        <v>525</v>
      </c>
      <c r="Z2018" s="5" t="s">
        <v>6066</v>
      </c>
      <c r="AA2018" s="6" t="s">
        <v>38</v>
      </c>
      <c r="AB2018" s="6" t="s">
        <v>38</v>
      </c>
      <c r="AC2018" s="6" t="s">
        <v>38</v>
      </c>
      <c r="AD2018" s="6" t="s">
        <v>38</v>
      </c>
      <c r="AE2018" s="6" t="s">
        <v>38</v>
      </c>
    </row>
    <row r="2019">
      <c r="A2019" s="28" t="s">
        <v>2428</v>
      </c>
      <c r="B2019" s="6" t="s">
        <v>6081</v>
      </c>
      <c r="C2019" s="6" t="s">
        <v>792</v>
      </c>
      <c r="D2019" s="7" t="s">
        <v>46</v>
      </c>
      <c r="E2019" s="28" t="s">
        <v>47</v>
      </c>
      <c r="F2019" s="5" t="s">
        <v>22</v>
      </c>
      <c r="G2019" s="6" t="s">
        <v>518</v>
      </c>
      <c r="H2019" s="6" t="s">
        <v>38</v>
      </c>
      <c r="I2019" s="6" t="s">
        <v>38</v>
      </c>
      <c r="J2019" s="8" t="s">
        <v>795</v>
      </c>
      <c r="K2019" s="5" t="s">
        <v>796</v>
      </c>
      <c r="L2019" s="7" t="s">
        <v>797</v>
      </c>
      <c r="M2019" s="9">
        <v>0</v>
      </c>
      <c r="N2019" s="5" t="s">
        <v>554</v>
      </c>
      <c r="O2019" s="32">
        <v>43993.5473148148</v>
      </c>
      <c r="P2019" s="33">
        <v>43993.5473148148</v>
      </c>
      <c r="Q2019" s="28" t="s">
        <v>2427</v>
      </c>
      <c r="R2019" s="29" t="s">
        <v>38</v>
      </c>
      <c r="S2019" s="28" t="s">
        <v>61</v>
      </c>
      <c r="T2019" s="28" t="s">
        <v>529</v>
      </c>
      <c r="U2019" s="5" t="s">
        <v>523</v>
      </c>
      <c r="V2019" s="28" t="s">
        <v>142</v>
      </c>
      <c r="W2019" s="7" t="s">
        <v>2429</v>
      </c>
      <c r="X2019" s="7" t="s">
        <v>599</v>
      </c>
      <c r="Y2019" s="5" t="s">
        <v>545</v>
      </c>
      <c r="Z2019" s="5" t="s">
        <v>6066</v>
      </c>
      <c r="AA2019" s="6" t="s">
        <v>38</v>
      </c>
      <c r="AB2019" s="6" t="s">
        <v>38</v>
      </c>
      <c r="AC2019" s="6" t="s">
        <v>38</v>
      </c>
      <c r="AD2019" s="6" t="s">
        <v>38</v>
      </c>
      <c r="AE2019" s="6" t="s">
        <v>38</v>
      </c>
    </row>
    <row r="2020">
      <c r="A2020" s="28" t="s">
        <v>4652</v>
      </c>
      <c r="B2020" s="6" t="s">
        <v>4146</v>
      </c>
      <c r="C2020" s="6" t="s">
        <v>4650</v>
      </c>
      <c r="D2020" s="7" t="s">
        <v>46</v>
      </c>
      <c r="E2020" s="28" t="s">
        <v>47</v>
      </c>
      <c r="F2020" s="5" t="s">
        <v>22</v>
      </c>
      <c r="G2020" s="6" t="s">
        <v>37</v>
      </c>
      <c r="H2020" s="6" t="s">
        <v>38</v>
      </c>
      <c r="I2020" s="6" t="s">
        <v>38</v>
      </c>
      <c r="J2020" s="8" t="s">
        <v>2095</v>
      </c>
      <c r="K2020" s="5" t="s">
        <v>2096</v>
      </c>
      <c r="L2020" s="7" t="s">
        <v>172</v>
      </c>
      <c r="M2020" s="9">
        <v>56001</v>
      </c>
      <c r="N2020" s="5" t="s">
        <v>554</v>
      </c>
      <c r="O2020" s="32">
        <v>43993.7085300926</v>
      </c>
      <c r="P2020" s="33">
        <v>43993.7085300926</v>
      </c>
      <c r="Q2020" s="28" t="s">
        <v>4158</v>
      </c>
      <c r="R2020" s="29" t="s">
        <v>38</v>
      </c>
      <c r="S2020" s="28" t="s">
        <v>61</v>
      </c>
      <c r="T2020" s="28" t="s">
        <v>895</v>
      </c>
      <c r="U2020" s="5" t="s">
        <v>523</v>
      </c>
      <c r="V2020" s="28" t="s">
        <v>222</v>
      </c>
      <c r="W2020" s="7" t="s">
        <v>4159</v>
      </c>
      <c r="X2020" s="7" t="s">
        <v>85</v>
      </c>
      <c r="Y2020" s="5" t="s">
        <v>665</v>
      </c>
      <c r="Z2020" s="5" t="s">
        <v>5214</v>
      </c>
      <c r="AA2020" s="6" t="s">
        <v>38</v>
      </c>
      <c r="AB2020" s="6" t="s">
        <v>38</v>
      </c>
      <c r="AC2020" s="6" t="s">
        <v>38</v>
      </c>
      <c r="AD2020" s="6" t="s">
        <v>38</v>
      </c>
      <c r="AE2020" s="6" t="s">
        <v>38</v>
      </c>
    </row>
    <row r="2021">
      <c r="A2021" s="28" t="s">
        <v>6082</v>
      </c>
      <c r="B2021" s="6" t="s">
        <v>6083</v>
      </c>
      <c r="C2021" s="6" t="s">
        <v>4162</v>
      </c>
      <c r="D2021" s="7" t="s">
        <v>46</v>
      </c>
      <c r="E2021" s="28" t="s">
        <v>47</v>
      </c>
      <c r="F2021" s="5" t="s">
        <v>22</v>
      </c>
      <c r="G2021" s="6" t="s">
        <v>518</v>
      </c>
      <c r="H2021" s="6" t="s">
        <v>5744</v>
      </c>
      <c r="I2021" s="6" t="s">
        <v>38</v>
      </c>
      <c r="J2021" s="8" t="s">
        <v>500</v>
      </c>
      <c r="K2021" s="5" t="s">
        <v>501</v>
      </c>
      <c r="L2021" s="7" t="s">
        <v>59</v>
      </c>
      <c r="M2021" s="9">
        <v>632700</v>
      </c>
      <c r="N2021" s="5" t="s">
        <v>973</v>
      </c>
      <c r="O2021" s="32">
        <v>43994.5164930556</v>
      </c>
      <c r="P2021" s="33">
        <v>43994.5164930556</v>
      </c>
      <c r="Q2021" s="28" t="s">
        <v>38</v>
      </c>
      <c r="R2021" s="29" t="s">
        <v>38</v>
      </c>
      <c r="S2021" s="28" t="s">
        <v>61</v>
      </c>
      <c r="T2021" s="28" t="s">
        <v>529</v>
      </c>
      <c r="U2021" s="5" t="s">
        <v>523</v>
      </c>
      <c r="V2021" s="28" t="s">
        <v>422</v>
      </c>
      <c r="W2021" s="7" t="s">
        <v>6084</v>
      </c>
      <c r="X2021" s="7" t="s">
        <v>38</v>
      </c>
      <c r="Y2021" s="5" t="s">
        <v>665</v>
      </c>
      <c r="Z2021" s="5" t="s">
        <v>38</v>
      </c>
      <c r="AA2021" s="6" t="s">
        <v>38</v>
      </c>
      <c r="AB2021" s="6" t="s">
        <v>38</v>
      </c>
      <c r="AC2021" s="6" t="s">
        <v>38</v>
      </c>
      <c r="AD2021" s="6" t="s">
        <v>38</v>
      </c>
      <c r="AE2021" s="6" t="s">
        <v>38</v>
      </c>
    </row>
    <row r="2022">
      <c r="A2022" s="28" t="s">
        <v>913</v>
      </c>
      <c r="B2022" s="6" t="s">
        <v>6085</v>
      </c>
      <c r="C2022" s="6" t="s">
        <v>911</v>
      </c>
      <c r="D2022" s="7" t="s">
        <v>46</v>
      </c>
      <c r="E2022" s="28" t="s">
        <v>47</v>
      </c>
      <c r="F2022" s="5" t="s">
        <v>22</v>
      </c>
      <c r="G2022" s="6" t="s">
        <v>518</v>
      </c>
      <c r="H2022" s="6" t="s">
        <v>38</v>
      </c>
      <c r="I2022" s="6" t="s">
        <v>38</v>
      </c>
      <c r="J2022" s="8" t="s">
        <v>140</v>
      </c>
      <c r="K2022" s="5" t="s">
        <v>141</v>
      </c>
      <c r="L2022" s="7" t="s">
        <v>59</v>
      </c>
      <c r="M2022" s="9">
        <v>0</v>
      </c>
      <c r="N2022" s="5" t="s">
        <v>554</v>
      </c>
      <c r="O2022" s="32">
        <v>43993.7085300926</v>
      </c>
      <c r="P2022" s="33">
        <v>43993.7085300926</v>
      </c>
      <c r="Q2022" s="28" t="s">
        <v>909</v>
      </c>
      <c r="R2022" s="29" t="s">
        <v>38</v>
      </c>
      <c r="S2022" s="28" t="s">
        <v>87</v>
      </c>
      <c r="T2022" s="28" t="s">
        <v>529</v>
      </c>
      <c r="U2022" s="5" t="s">
        <v>540</v>
      </c>
      <c r="V2022" s="28" t="s">
        <v>142</v>
      </c>
      <c r="W2022" s="7" t="s">
        <v>914</v>
      </c>
      <c r="X2022" s="7" t="s">
        <v>85</v>
      </c>
      <c r="Y2022" s="5" t="s">
        <v>525</v>
      </c>
      <c r="Z2022" s="5" t="s">
        <v>6066</v>
      </c>
      <c r="AA2022" s="6" t="s">
        <v>38</v>
      </c>
      <c r="AB2022" s="6" t="s">
        <v>38</v>
      </c>
      <c r="AC2022" s="6" t="s">
        <v>38</v>
      </c>
      <c r="AD2022" s="6" t="s">
        <v>38</v>
      </c>
      <c r="AE2022" s="6" t="s">
        <v>38</v>
      </c>
    </row>
    <row r="2023">
      <c r="A2023" s="28" t="s">
        <v>919</v>
      </c>
      <c r="B2023" s="6" t="s">
        <v>6085</v>
      </c>
      <c r="C2023" s="6" t="s">
        <v>911</v>
      </c>
      <c r="D2023" s="7" t="s">
        <v>46</v>
      </c>
      <c r="E2023" s="28" t="s">
        <v>47</v>
      </c>
      <c r="F2023" s="5" t="s">
        <v>22</v>
      </c>
      <c r="G2023" s="6" t="s">
        <v>518</v>
      </c>
      <c r="H2023" s="6" t="s">
        <v>38</v>
      </c>
      <c r="I2023" s="6" t="s">
        <v>38</v>
      </c>
      <c r="J2023" s="8" t="s">
        <v>140</v>
      </c>
      <c r="K2023" s="5" t="s">
        <v>141</v>
      </c>
      <c r="L2023" s="7" t="s">
        <v>59</v>
      </c>
      <c r="M2023" s="9">
        <v>0</v>
      </c>
      <c r="N2023" s="5" t="s">
        <v>554</v>
      </c>
      <c r="O2023" s="32">
        <v>43993.7085300926</v>
      </c>
      <c r="P2023" s="33">
        <v>43993.7085300926</v>
      </c>
      <c r="Q2023" s="28" t="s">
        <v>918</v>
      </c>
      <c r="R2023" s="29" t="s">
        <v>38</v>
      </c>
      <c r="S2023" s="28" t="s">
        <v>61</v>
      </c>
      <c r="T2023" s="28" t="s">
        <v>529</v>
      </c>
      <c r="U2023" s="5" t="s">
        <v>523</v>
      </c>
      <c r="V2023" s="28" t="s">
        <v>142</v>
      </c>
      <c r="W2023" s="7" t="s">
        <v>920</v>
      </c>
      <c r="X2023" s="7" t="s">
        <v>599</v>
      </c>
      <c r="Y2023" s="5" t="s">
        <v>545</v>
      </c>
      <c r="Z2023" s="5" t="s">
        <v>6066</v>
      </c>
      <c r="AA2023" s="6" t="s">
        <v>38</v>
      </c>
      <c r="AB2023" s="6" t="s">
        <v>38</v>
      </c>
      <c r="AC2023" s="6" t="s">
        <v>38</v>
      </c>
      <c r="AD2023" s="6" t="s">
        <v>38</v>
      </c>
      <c r="AE2023" s="6" t="s">
        <v>38</v>
      </c>
    </row>
    <row r="2024">
      <c r="A2024" s="30" t="s">
        <v>5577</v>
      </c>
      <c r="B2024" s="6" t="s">
        <v>5576</v>
      </c>
      <c r="C2024" s="6" t="s">
        <v>54</v>
      </c>
      <c r="D2024" s="7" t="s">
        <v>46</v>
      </c>
      <c r="E2024" s="28" t="s">
        <v>47</v>
      </c>
      <c r="F2024" s="5" t="s">
        <v>496</v>
      </c>
      <c r="G2024" s="6" t="s">
        <v>37</v>
      </c>
      <c r="H2024" s="6" t="s">
        <v>38</v>
      </c>
      <c r="I2024" s="6" t="s">
        <v>38</v>
      </c>
      <c r="J2024" s="8" t="s">
        <v>697</v>
      </c>
      <c r="K2024" s="5" t="s">
        <v>698</v>
      </c>
      <c r="L2024" s="7" t="s">
        <v>699</v>
      </c>
      <c r="M2024" s="9">
        <v>603301</v>
      </c>
      <c r="N2024" s="5" t="s">
        <v>1228</v>
      </c>
      <c r="O2024" s="32">
        <v>43997.9770606134</v>
      </c>
      <c r="Q2024" s="28" t="s">
        <v>5575</v>
      </c>
      <c r="R2024" s="29" t="s">
        <v>38</v>
      </c>
      <c r="S2024" s="28" t="s">
        <v>38</v>
      </c>
      <c r="T2024" s="28" t="s">
        <v>38</v>
      </c>
      <c r="U2024" s="5" t="s">
        <v>38</v>
      </c>
      <c r="V2024" s="28" t="s">
        <v>702</v>
      </c>
      <c r="W2024" s="7" t="s">
        <v>38</v>
      </c>
      <c r="X2024" s="7" t="s">
        <v>38</v>
      </c>
      <c r="Y2024" s="5" t="s">
        <v>38</v>
      </c>
      <c r="Z2024" s="5" t="s">
        <v>38</v>
      </c>
      <c r="AA2024" s="6" t="s">
        <v>38</v>
      </c>
      <c r="AB2024" s="6" t="s">
        <v>63</v>
      </c>
      <c r="AC2024" s="6" t="s">
        <v>224</v>
      </c>
      <c r="AD2024" s="6" t="s">
        <v>5578</v>
      </c>
      <c r="AE2024" s="6" t="s">
        <v>38</v>
      </c>
    </row>
    <row r="2025">
      <c r="A2025" s="28" t="s">
        <v>5852</v>
      </c>
      <c r="B2025" s="6" t="s">
        <v>5851</v>
      </c>
      <c r="C2025" s="6" t="s">
        <v>864</v>
      </c>
      <c r="D2025" s="7" t="s">
        <v>46</v>
      </c>
      <c r="E2025" s="28" t="s">
        <v>47</v>
      </c>
      <c r="F2025" s="5" t="s">
        <v>493</v>
      </c>
      <c r="G2025" s="6" t="s">
        <v>609</v>
      </c>
      <c r="H2025" s="6" t="s">
        <v>38</v>
      </c>
      <c r="I2025" s="6" t="s">
        <v>38</v>
      </c>
      <c r="J2025" s="8" t="s">
        <v>219</v>
      </c>
      <c r="K2025" s="5" t="s">
        <v>220</v>
      </c>
      <c r="L2025" s="7" t="s">
        <v>221</v>
      </c>
      <c r="M2025" s="9">
        <v>615601</v>
      </c>
      <c r="N2025" s="5" t="s">
        <v>60</v>
      </c>
      <c r="O2025" s="32">
        <v>43997.6004513889</v>
      </c>
      <c r="P2025" s="33">
        <v>43997.6004513889</v>
      </c>
      <c r="Q2025" s="28" t="s">
        <v>5850</v>
      </c>
      <c r="R2025" s="29" t="s">
        <v>38</v>
      </c>
      <c r="S2025" s="28" t="s">
        <v>61</v>
      </c>
      <c r="T2025" s="28" t="s">
        <v>38</v>
      </c>
      <c r="U2025" s="5" t="s">
        <v>38</v>
      </c>
      <c r="V2025" s="28" t="s">
        <v>222</v>
      </c>
      <c r="W2025" s="7" t="s">
        <v>38</v>
      </c>
      <c r="X2025" s="7" t="s">
        <v>38</v>
      </c>
      <c r="Y2025" s="5" t="s">
        <v>38</v>
      </c>
      <c r="Z2025" s="5" t="s">
        <v>38</v>
      </c>
      <c r="AA2025" s="6" t="s">
        <v>38</v>
      </c>
      <c r="AB2025" s="6" t="s">
        <v>38</v>
      </c>
      <c r="AC2025" s="6" t="s">
        <v>38</v>
      </c>
      <c r="AD2025" s="6" t="s">
        <v>38</v>
      </c>
      <c r="AE2025" s="6" t="s">
        <v>38</v>
      </c>
    </row>
    <row r="2026">
      <c r="A2026" s="28" t="s">
        <v>2286</v>
      </c>
      <c r="B2026" s="6" t="s">
        <v>2280</v>
      </c>
      <c r="C2026" s="6" t="s">
        <v>864</v>
      </c>
      <c r="D2026" s="7" t="s">
        <v>46</v>
      </c>
      <c r="E2026" s="28" t="s">
        <v>47</v>
      </c>
      <c r="F2026" s="5" t="s">
        <v>22</v>
      </c>
      <c r="G2026" s="6" t="s">
        <v>1200</v>
      </c>
      <c r="H2026" s="6" t="s">
        <v>38</v>
      </c>
      <c r="I2026" s="6" t="s">
        <v>38</v>
      </c>
      <c r="J2026" s="8" t="s">
        <v>219</v>
      </c>
      <c r="K2026" s="5" t="s">
        <v>220</v>
      </c>
      <c r="L2026" s="7" t="s">
        <v>221</v>
      </c>
      <c r="M2026" s="9">
        <v>0</v>
      </c>
      <c r="N2026" s="5" t="s">
        <v>548</v>
      </c>
      <c r="O2026" s="32">
        <v>43997.9770626505</v>
      </c>
      <c r="P2026" s="33">
        <v>44001.5124290162</v>
      </c>
      <c r="Q2026" s="28" t="s">
        <v>2285</v>
      </c>
      <c r="R2026" s="29" t="s">
        <v>6086</v>
      </c>
      <c r="S2026" s="28" t="s">
        <v>61</v>
      </c>
      <c r="T2026" s="28" t="s">
        <v>522</v>
      </c>
      <c r="U2026" s="5" t="s">
        <v>523</v>
      </c>
      <c r="V2026" s="28" t="s">
        <v>142</v>
      </c>
      <c r="W2026" s="7" t="s">
        <v>2287</v>
      </c>
      <c r="X2026" s="7" t="s">
        <v>599</v>
      </c>
      <c r="Y2026" s="5" t="s">
        <v>1483</v>
      </c>
      <c r="Z2026" s="5" t="s">
        <v>38</v>
      </c>
      <c r="AA2026" s="6" t="s">
        <v>38</v>
      </c>
      <c r="AB2026" s="6" t="s">
        <v>38</v>
      </c>
      <c r="AC2026" s="6" t="s">
        <v>38</v>
      </c>
      <c r="AD2026" s="6" t="s">
        <v>38</v>
      </c>
      <c r="AE2026" s="6" t="s">
        <v>38</v>
      </c>
    </row>
    <row r="2027">
      <c r="A2027" s="28" t="s">
        <v>2289</v>
      </c>
      <c r="B2027" s="6" t="s">
        <v>2280</v>
      </c>
      <c r="C2027" s="6" t="s">
        <v>864</v>
      </c>
      <c r="D2027" s="7" t="s">
        <v>46</v>
      </c>
      <c r="E2027" s="28" t="s">
        <v>47</v>
      </c>
      <c r="F2027" s="5" t="s">
        <v>22</v>
      </c>
      <c r="G2027" s="6" t="s">
        <v>1200</v>
      </c>
      <c r="H2027" s="6" t="s">
        <v>38</v>
      </c>
      <c r="I2027" s="6" t="s">
        <v>38</v>
      </c>
      <c r="J2027" s="8" t="s">
        <v>219</v>
      </c>
      <c r="K2027" s="5" t="s">
        <v>220</v>
      </c>
      <c r="L2027" s="7" t="s">
        <v>221</v>
      </c>
      <c r="M2027" s="9">
        <v>0</v>
      </c>
      <c r="N2027" s="5" t="s">
        <v>548</v>
      </c>
      <c r="O2027" s="32">
        <v>43997.9770741551</v>
      </c>
      <c r="P2027" s="33">
        <v>44001.5124290509</v>
      </c>
      <c r="Q2027" s="28" t="s">
        <v>2288</v>
      </c>
      <c r="R2027" s="29" t="s">
        <v>6087</v>
      </c>
      <c r="S2027" s="28" t="s">
        <v>61</v>
      </c>
      <c r="T2027" s="28" t="s">
        <v>529</v>
      </c>
      <c r="U2027" s="5" t="s">
        <v>523</v>
      </c>
      <c r="V2027" s="28" t="s">
        <v>142</v>
      </c>
      <c r="W2027" s="7" t="s">
        <v>2290</v>
      </c>
      <c r="X2027" s="7" t="s">
        <v>599</v>
      </c>
      <c r="Y2027" s="5" t="s">
        <v>1483</v>
      </c>
      <c r="Z2027" s="5" t="s">
        <v>38</v>
      </c>
      <c r="AA2027" s="6" t="s">
        <v>38</v>
      </c>
      <c r="AB2027" s="6" t="s">
        <v>38</v>
      </c>
      <c r="AC2027" s="6" t="s">
        <v>38</v>
      </c>
      <c r="AD2027" s="6" t="s">
        <v>38</v>
      </c>
      <c r="AE2027" s="6" t="s">
        <v>38</v>
      </c>
    </row>
    <row r="2028">
      <c r="A2028" s="28" t="s">
        <v>5986</v>
      </c>
      <c r="B2028" s="6" t="s">
        <v>5985</v>
      </c>
      <c r="C2028" s="6" t="s">
        <v>1916</v>
      </c>
      <c r="D2028" s="7" t="s">
        <v>46</v>
      </c>
      <c r="E2028" s="28" t="s">
        <v>47</v>
      </c>
      <c r="F2028" s="5" t="s">
        <v>22</v>
      </c>
      <c r="G2028" s="6" t="s">
        <v>518</v>
      </c>
      <c r="H2028" s="6" t="s">
        <v>38</v>
      </c>
      <c r="I2028" s="6" t="s">
        <v>38</v>
      </c>
      <c r="J2028" s="8" t="s">
        <v>795</v>
      </c>
      <c r="K2028" s="5" t="s">
        <v>796</v>
      </c>
      <c r="L2028" s="7" t="s">
        <v>797</v>
      </c>
      <c r="M2028" s="9">
        <v>624401</v>
      </c>
      <c r="N2028" s="5" t="s">
        <v>554</v>
      </c>
      <c r="O2028" s="32">
        <v>43994.5164930556</v>
      </c>
      <c r="P2028" s="33">
        <v>43994.5164930556</v>
      </c>
      <c r="Q2028" s="28" t="s">
        <v>5984</v>
      </c>
      <c r="R2028" s="29" t="s">
        <v>38</v>
      </c>
      <c r="S2028" s="28" t="s">
        <v>87</v>
      </c>
      <c r="T2028" s="28" t="s">
        <v>529</v>
      </c>
      <c r="U2028" s="5" t="s">
        <v>540</v>
      </c>
      <c r="V2028" s="28" t="s">
        <v>142</v>
      </c>
      <c r="W2028" s="7" t="s">
        <v>5987</v>
      </c>
      <c r="X2028" s="7" t="s">
        <v>599</v>
      </c>
      <c r="Y2028" s="5" t="s">
        <v>525</v>
      </c>
      <c r="Z2028" s="5" t="s">
        <v>6066</v>
      </c>
      <c r="AA2028" s="6" t="s">
        <v>38</v>
      </c>
      <c r="AB2028" s="6" t="s">
        <v>38</v>
      </c>
      <c r="AC2028" s="6" t="s">
        <v>38</v>
      </c>
      <c r="AD2028" s="6" t="s">
        <v>38</v>
      </c>
      <c r="AE2028" s="6" t="s">
        <v>38</v>
      </c>
    </row>
    <row r="2029">
      <c r="A2029" s="28" t="s">
        <v>6088</v>
      </c>
      <c r="B2029" s="6" t="s">
        <v>6089</v>
      </c>
      <c r="C2029" s="6" t="s">
        <v>5909</v>
      </c>
      <c r="D2029" s="7" t="s">
        <v>46</v>
      </c>
      <c r="E2029" s="28" t="s">
        <v>47</v>
      </c>
      <c r="F2029" s="5" t="s">
        <v>493</v>
      </c>
      <c r="G2029" s="6" t="s">
        <v>518</v>
      </c>
      <c r="H2029" s="6" t="s">
        <v>6090</v>
      </c>
      <c r="I2029" s="6" t="s">
        <v>38</v>
      </c>
      <c r="J2029" s="8" t="s">
        <v>610</v>
      </c>
      <c r="K2029" s="5" t="s">
        <v>611</v>
      </c>
      <c r="L2029" s="7" t="s">
        <v>612</v>
      </c>
      <c r="M2029" s="9">
        <v>633500</v>
      </c>
      <c r="N2029" s="5" t="s">
        <v>42</v>
      </c>
      <c r="O2029" s="32">
        <v>43995.648125</v>
      </c>
      <c r="P2029" s="33">
        <v>43995.648125</v>
      </c>
      <c r="Q2029" s="28" t="s">
        <v>38</v>
      </c>
      <c r="R2029" s="29" t="s">
        <v>38</v>
      </c>
      <c r="S2029" s="28" t="s">
        <v>61</v>
      </c>
      <c r="T2029" s="28" t="s">
        <v>38</v>
      </c>
      <c r="U2029" s="5" t="s">
        <v>38</v>
      </c>
      <c r="V2029" s="28" t="s">
        <v>233</v>
      </c>
      <c r="W2029" s="7" t="s">
        <v>38</v>
      </c>
      <c r="X2029" s="7" t="s">
        <v>38</v>
      </c>
      <c r="Y2029" s="5" t="s">
        <v>38</v>
      </c>
      <c r="Z2029" s="5" t="s">
        <v>38</v>
      </c>
      <c r="AA2029" s="6" t="s">
        <v>38</v>
      </c>
      <c r="AB2029" s="6" t="s">
        <v>38</v>
      </c>
      <c r="AC2029" s="6" t="s">
        <v>38</v>
      </c>
      <c r="AD2029" s="6" t="s">
        <v>38</v>
      </c>
      <c r="AE2029" s="6" t="s">
        <v>38</v>
      </c>
    </row>
    <row r="2030">
      <c r="A2030" s="28" t="s">
        <v>5911</v>
      </c>
      <c r="B2030" s="6" t="s">
        <v>3910</v>
      </c>
      <c r="C2030" s="6" t="s">
        <v>3911</v>
      </c>
      <c r="D2030" s="7" t="s">
        <v>46</v>
      </c>
      <c r="E2030" s="28" t="s">
        <v>47</v>
      </c>
      <c r="F2030" s="5" t="s">
        <v>22</v>
      </c>
      <c r="G2030" s="6" t="s">
        <v>518</v>
      </c>
      <c r="H2030" s="6" t="s">
        <v>38</v>
      </c>
      <c r="I2030" s="6" t="s">
        <v>38</v>
      </c>
      <c r="J2030" s="8" t="s">
        <v>69</v>
      </c>
      <c r="K2030" s="5" t="s">
        <v>70</v>
      </c>
      <c r="L2030" s="7" t="s">
        <v>71</v>
      </c>
      <c r="M2030" s="9">
        <v>0</v>
      </c>
      <c r="N2030" s="5" t="s">
        <v>548</v>
      </c>
      <c r="O2030" s="32">
        <v>43995.648125</v>
      </c>
      <c r="P2030" s="33">
        <v>43995.648125</v>
      </c>
      <c r="Q2030" s="28" t="s">
        <v>3915</v>
      </c>
      <c r="R2030" s="29" t="s">
        <v>6091</v>
      </c>
      <c r="S2030" s="28" t="s">
        <v>61</v>
      </c>
      <c r="T2030" s="28" t="s">
        <v>529</v>
      </c>
      <c r="U2030" s="5" t="s">
        <v>523</v>
      </c>
      <c r="V2030" s="28" t="s">
        <v>233</v>
      </c>
      <c r="W2030" s="7" t="s">
        <v>3916</v>
      </c>
      <c r="X2030" s="7" t="s">
        <v>704</v>
      </c>
      <c r="Y2030" s="5" t="s">
        <v>525</v>
      </c>
      <c r="Z2030" s="5" t="s">
        <v>38</v>
      </c>
      <c r="AA2030" s="6" t="s">
        <v>38</v>
      </c>
      <c r="AB2030" s="6" t="s">
        <v>38</v>
      </c>
      <c r="AC2030" s="6" t="s">
        <v>38</v>
      </c>
      <c r="AD2030" s="6" t="s">
        <v>38</v>
      </c>
      <c r="AE2030" s="6" t="s">
        <v>38</v>
      </c>
    </row>
    <row r="2031">
      <c r="A2031" s="28" t="s">
        <v>5912</v>
      </c>
      <c r="B2031" s="6" t="s">
        <v>3918</v>
      </c>
      <c r="C2031" s="6" t="s">
        <v>3911</v>
      </c>
      <c r="D2031" s="7" t="s">
        <v>46</v>
      </c>
      <c r="E2031" s="28" t="s">
        <v>47</v>
      </c>
      <c r="F2031" s="5" t="s">
        <v>22</v>
      </c>
      <c r="G2031" s="6" t="s">
        <v>518</v>
      </c>
      <c r="H2031" s="6" t="s">
        <v>38</v>
      </c>
      <c r="I2031" s="6" t="s">
        <v>38</v>
      </c>
      <c r="J2031" s="8" t="s">
        <v>69</v>
      </c>
      <c r="K2031" s="5" t="s">
        <v>70</v>
      </c>
      <c r="L2031" s="7" t="s">
        <v>71</v>
      </c>
      <c r="M2031" s="9">
        <v>53682</v>
      </c>
      <c r="N2031" s="5" t="s">
        <v>548</v>
      </c>
      <c r="O2031" s="32">
        <v>43995.648125</v>
      </c>
      <c r="P2031" s="33">
        <v>43995.648125</v>
      </c>
      <c r="Q2031" s="28" t="s">
        <v>3920</v>
      </c>
      <c r="R2031" s="29" t="s">
        <v>6092</v>
      </c>
      <c r="S2031" s="28" t="s">
        <v>61</v>
      </c>
      <c r="T2031" s="28" t="s">
        <v>701</v>
      </c>
      <c r="U2031" s="5" t="s">
        <v>523</v>
      </c>
      <c r="V2031" s="28" t="s">
        <v>233</v>
      </c>
      <c r="W2031" s="7" t="s">
        <v>3921</v>
      </c>
      <c r="X2031" s="7" t="s">
        <v>704</v>
      </c>
      <c r="Y2031" s="5" t="s">
        <v>525</v>
      </c>
      <c r="Z2031" s="5" t="s">
        <v>38</v>
      </c>
      <c r="AA2031" s="6" t="s">
        <v>38</v>
      </c>
      <c r="AB2031" s="6" t="s">
        <v>38</v>
      </c>
      <c r="AC2031" s="6" t="s">
        <v>38</v>
      </c>
      <c r="AD2031" s="6" t="s">
        <v>38</v>
      </c>
      <c r="AE2031" s="6" t="s">
        <v>38</v>
      </c>
    </row>
    <row r="2032">
      <c r="A2032" s="28" t="s">
        <v>6093</v>
      </c>
      <c r="B2032" s="6" t="s">
        <v>6094</v>
      </c>
      <c r="C2032" s="6" t="s">
        <v>6095</v>
      </c>
      <c r="D2032" s="7" t="s">
        <v>46</v>
      </c>
      <c r="E2032" s="28" t="s">
        <v>47</v>
      </c>
      <c r="F2032" s="5" t="s">
        <v>22</v>
      </c>
      <c r="G2032" s="6" t="s">
        <v>770</v>
      </c>
      <c r="H2032" s="6" t="s">
        <v>38</v>
      </c>
      <c r="I2032" s="6" t="s">
        <v>38</v>
      </c>
      <c r="J2032" s="8" t="s">
        <v>3244</v>
      </c>
      <c r="K2032" s="5" t="s">
        <v>3245</v>
      </c>
      <c r="L2032" s="7" t="s">
        <v>1722</v>
      </c>
      <c r="M2032" s="9">
        <v>633800</v>
      </c>
      <c r="N2032" s="5" t="s">
        <v>554</v>
      </c>
      <c r="O2032" s="32">
        <v>43994.5164930556</v>
      </c>
      <c r="P2032" s="33">
        <v>43994.5164930556</v>
      </c>
      <c r="Q2032" s="28" t="s">
        <v>38</v>
      </c>
      <c r="R2032" s="29" t="s">
        <v>38</v>
      </c>
      <c r="S2032" s="28" t="s">
        <v>61</v>
      </c>
      <c r="T2032" s="28" t="s">
        <v>1025</v>
      </c>
      <c r="U2032" s="5" t="s">
        <v>765</v>
      </c>
      <c r="V2032" s="28" t="s">
        <v>249</v>
      </c>
      <c r="W2032" s="7" t="s">
        <v>6096</v>
      </c>
      <c r="X2032" s="7" t="s">
        <v>38</v>
      </c>
      <c r="Y2032" s="5" t="s">
        <v>525</v>
      </c>
      <c r="Z2032" s="5" t="s">
        <v>5660</v>
      </c>
      <c r="AA2032" s="6" t="s">
        <v>38</v>
      </c>
      <c r="AB2032" s="6" t="s">
        <v>38</v>
      </c>
      <c r="AC2032" s="6" t="s">
        <v>38</v>
      </c>
      <c r="AD2032" s="6" t="s">
        <v>38</v>
      </c>
      <c r="AE2032" s="6" t="s">
        <v>38</v>
      </c>
    </row>
    <row r="2033">
      <c r="A2033" s="28" t="s">
        <v>6097</v>
      </c>
      <c r="B2033" s="6" t="s">
        <v>6098</v>
      </c>
      <c r="C2033" s="6" t="s">
        <v>693</v>
      </c>
      <c r="D2033" s="7" t="s">
        <v>46</v>
      </c>
      <c r="E2033" s="28" t="s">
        <v>47</v>
      </c>
      <c r="F2033" s="5" t="s">
        <v>496</v>
      </c>
      <c r="G2033" s="6" t="s">
        <v>37</v>
      </c>
      <c r="H2033" s="6" t="s">
        <v>38</v>
      </c>
      <c r="I2033" s="6" t="s">
        <v>38</v>
      </c>
      <c r="J2033" s="8" t="s">
        <v>795</v>
      </c>
      <c r="K2033" s="5" t="s">
        <v>796</v>
      </c>
      <c r="L2033" s="7" t="s">
        <v>797</v>
      </c>
      <c r="M2033" s="9">
        <v>633900</v>
      </c>
      <c r="N2033" s="5" t="s">
        <v>548</v>
      </c>
      <c r="O2033" s="32">
        <v>43994.5164930556</v>
      </c>
      <c r="P2033" s="33">
        <v>43994.5164930556</v>
      </c>
      <c r="Q2033" s="28" t="s">
        <v>38</v>
      </c>
      <c r="R2033" s="29" t="s">
        <v>6099</v>
      </c>
      <c r="S2033" s="28" t="s">
        <v>87</v>
      </c>
      <c r="T2033" s="28" t="s">
        <v>38</v>
      </c>
      <c r="U2033" s="5" t="s">
        <v>38</v>
      </c>
      <c r="V2033" s="28" t="s">
        <v>142</v>
      </c>
      <c r="W2033" s="7" t="s">
        <v>38</v>
      </c>
      <c r="X2033" s="7" t="s">
        <v>38</v>
      </c>
      <c r="Y2033" s="5" t="s">
        <v>38</v>
      </c>
      <c r="Z2033" s="5" t="s">
        <v>38</v>
      </c>
      <c r="AA2033" s="6" t="s">
        <v>38</v>
      </c>
      <c r="AB2033" s="6" t="s">
        <v>54</v>
      </c>
      <c r="AC2033" s="6" t="s">
        <v>38</v>
      </c>
      <c r="AD2033" s="6" t="s">
        <v>38</v>
      </c>
      <c r="AE2033" s="6" t="s">
        <v>38</v>
      </c>
    </row>
    <row r="2034">
      <c r="A2034" s="28" t="s">
        <v>5923</v>
      </c>
      <c r="B2034" s="6" t="s">
        <v>5921</v>
      </c>
      <c r="C2034" s="6" t="s">
        <v>5922</v>
      </c>
      <c r="D2034" s="7" t="s">
        <v>46</v>
      </c>
      <c r="E2034" s="28" t="s">
        <v>47</v>
      </c>
      <c r="F2034" s="5" t="s">
        <v>22</v>
      </c>
      <c r="G2034" s="6" t="s">
        <v>518</v>
      </c>
      <c r="H2034" s="6" t="s">
        <v>6100</v>
      </c>
      <c r="I2034" s="6" t="s">
        <v>38</v>
      </c>
      <c r="J2034" s="8" t="s">
        <v>1032</v>
      </c>
      <c r="K2034" s="5" t="s">
        <v>1033</v>
      </c>
      <c r="L2034" s="7" t="s">
        <v>443</v>
      </c>
      <c r="M2034" s="9">
        <v>619601</v>
      </c>
      <c r="N2034" s="5" t="s">
        <v>861</v>
      </c>
      <c r="O2034" s="32">
        <v>43994.6721990741</v>
      </c>
      <c r="P2034" s="33">
        <v>43994.6721990741</v>
      </c>
      <c r="Q2034" s="28" t="s">
        <v>5920</v>
      </c>
      <c r="R2034" s="29" t="s">
        <v>38</v>
      </c>
      <c r="S2034" s="28" t="s">
        <v>61</v>
      </c>
      <c r="T2034" s="28" t="s">
        <v>529</v>
      </c>
      <c r="U2034" s="5" t="s">
        <v>523</v>
      </c>
      <c r="V2034" s="28" t="s">
        <v>233</v>
      </c>
      <c r="W2034" s="7" t="s">
        <v>5924</v>
      </c>
      <c r="X2034" s="7" t="s">
        <v>599</v>
      </c>
      <c r="Y2034" s="5" t="s">
        <v>665</v>
      </c>
      <c r="Z2034" s="5" t="s">
        <v>38</v>
      </c>
      <c r="AA2034" s="6" t="s">
        <v>38</v>
      </c>
      <c r="AB2034" s="6" t="s">
        <v>38</v>
      </c>
      <c r="AC2034" s="6" t="s">
        <v>38</v>
      </c>
      <c r="AD2034" s="6" t="s">
        <v>38</v>
      </c>
      <c r="AE2034" s="6" t="s">
        <v>38</v>
      </c>
    </row>
    <row r="2035">
      <c r="A2035" s="28" t="s">
        <v>5926</v>
      </c>
      <c r="B2035" s="6" t="s">
        <v>5921</v>
      </c>
      <c r="C2035" s="6" t="s">
        <v>1031</v>
      </c>
      <c r="D2035" s="7" t="s">
        <v>46</v>
      </c>
      <c r="E2035" s="28" t="s">
        <v>47</v>
      </c>
      <c r="F2035" s="5" t="s">
        <v>22</v>
      </c>
      <c r="G2035" s="6" t="s">
        <v>518</v>
      </c>
      <c r="H2035" s="6" t="s">
        <v>38</v>
      </c>
      <c r="I2035" s="6" t="s">
        <v>38</v>
      </c>
      <c r="J2035" s="8" t="s">
        <v>1032</v>
      </c>
      <c r="K2035" s="5" t="s">
        <v>1033</v>
      </c>
      <c r="L2035" s="7" t="s">
        <v>443</v>
      </c>
      <c r="M2035" s="9">
        <v>619701</v>
      </c>
      <c r="N2035" s="5" t="s">
        <v>380</v>
      </c>
      <c r="O2035" s="32">
        <v>43995.648125</v>
      </c>
      <c r="P2035" s="33">
        <v>43995.648125</v>
      </c>
      <c r="Q2035" s="28" t="s">
        <v>5925</v>
      </c>
      <c r="R2035" s="29" t="s">
        <v>38</v>
      </c>
      <c r="S2035" s="28" t="s">
        <v>61</v>
      </c>
      <c r="T2035" s="28" t="s">
        <v>532</v>
      </c>
      <c r="U2035" s="5" t="s">
        <v>523</v>
      </c>
      <c r="V2035" s="28" t="s">
        <v>233</v>
      </c>
      <c r="W2035" s="7" t="s">
        <v>5927</v>
      </c>
      <c r="X2035" s="7" t="s">
        <v>599</v>
      </c>
      <c r="Y2035" s="5" t="s">
        <v>665</v>
      </c>
      <c r="Z2035" s="5" t="s">
        <v>38</v>
      </c>
      <c r="AA2035" s="6" t="s">
        <v>38</v>
      </c>
      <c r="AB2035" s="6" t="s">
        <v>38</v>
      </c>
      <c r="AC2035" s="6" t="s">
        <v>38</v>
      </c>
      <c r="AD2035" s="6" t="s">
        <v>38</v>
      </c>
      <c r="AE2035" s="6" t="s">
        <v>38</v>
      </c>
    </row>
    <row r="2036">
      <c r="A2036" s="28" t="s">
        <v>4206</v>
      </c>
      <c r="B2036" s="6" t="s">
        <v>6101</v>
      </c>
      <c r="C2036" s="6" t="s">
        <v>4205</v>
      </c>
      <c r="D2036" s="7" t="s">
        <v>46</v>
      </c>
      <c r="E2036" s="28" t="s">
        <v>47</v>
      </c>
      <c r="F2036" s="5" t="s">
        <v>22</v>
      </c>
      <c r="G2036" s="6" t="s">
        <v>37</v>
      </c>
      <c r="H2036" s="6" t="s">
        <v>38</v>
      </c>
      <c r="I2036" s="6" t="s">
        <v>38</v>
      </c>
      <c r="J2036" s="8" t="s">
        <v>630</v>
      </c>
      <c r="K2036" s="5" t="s">
        <v>631</v>
      </c>
      <c r="L2036" s="7" t="s">
        <v>632</v>
      </c>
      <c r="M2036" s="9">
        <v>0</v>
      </c>
      <c r="N2036" s="5" t="s">
        <v>548</v>
      </c>
      <c r="O2036" s="32">
        <v>43994.6721990741</v>
      </c>
      <c r="P2036" s="33">
        <v>43994.6721990741</v>
      </c>
      <c r="Q2036" s="28" t="s">
        <v>4203</v>
      </c>
      <c r="R2036" s="29" t="s">
        <v>6102</v>
      </c>
      <c r="S2036" s="28" t="s">
        <v>61</v>
      </c>
      <c r="T2036" s="28" t="s">
        <v>633</v>
      </c>
      <c r="U2036" s="5" t="s">
        <v>523</v>
      </c>
      <c r="V2036" s="28" t="s">
        <v>233</v>
      </c>
      <c r="W2036" s="7" t="s">
        <v>4207</v>
      </c>
      <c r="X2036" s="7" t="s">
        <v>599</v>
      </c>
      <c r="Y2036" s="5" t="s">
        <v>525</v>
      </c>
      <c r="Z2036" s="5" t="s">
        <v>38</v>
      </c>
      <c r="AA2036" s="6" t="s">
        <v>38</v>
      </c>
      <c r="AB2036" s="6" t="s">
        <v>38</v>
      </c>
      <c r="AC2036" s="6" t="s">
        <v>38</v>
      </c>
      <c r="AD2036" s="6" t="s">
        <v>38</v>
      </c>
      <c r="AE2036" s="6" t="s">
        <v>38</v>
      </c>
    </row>
    <row r="2037">
      <c r="A2037" s="28" t="s">
        <v>6103</v>
      </c>
      <c r="B2037" s="6" t="s">
        <v>6104</v>
      </c>
      <c r="C2037" s="6" t="s">
        <v>6105</v>
      </c>
      <c r="D2037" s="7" t="s">
        <v>46</v>
      </c>
      <c r="E2037" s="28" t="s">
        <v>47</v>
      </c>
      <c r="F2037" s="5" t="s">
        <v>493</v>
      </c>
      <c r="G2037" s="6" t="s">
        <v>609</v>
      </c>
      <c r="H2037" s="6" t="s">
        <v>38</v>
      </c>
      <c r="I2037" s="6" t="s">
        <v>38</v>
      </c>
      <c r="J2037" s="8" t="s">
        <v>1417</v>
      </c>
      <c r="K2037" s="5" t="s">
        <v>1418</v>
      </c>
      <c r="L2037" s="7" t="s">
        <v>1419</v>
      </c>
      <c r="M2037" s="9">
        <v>634300</v>
      </c>
      <c r="N2037" s="5" t="s">
        <v>60</v>
      </c>
      <c r="O2037" s="32">
        <v>43995.648125</v>
      </c>
      <c r="P2037" s="33">
        <v>43995.648125</v>
      </c>
      <c r="Q2037" s="28" t="s">
        <v>38</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6106</v>
      </c>
      <c r="B2038" s="6" t="s">
        <v>6107</v>
      </c>
      <c r="C2038" s="6" t="s">
        <v>2642</v>
      </c>
      <c r="D2038" s="7" t="s">
        <v>46</v>
      </c>
      <c r="E2038" s="28" t="s">
        <v>47</v>
      </c>
      <c r="F2038" s="5" t="s">
        <v>493</v>
      </c>
      <c r="G2038" s="6" t="s">
        <v>609</v>
      </c>
      <c r="H2038" s="6" t="s">
        <v>38</v>
      </c>
      <c r="I2038" s="6" t="s">
        <v>38</v>
      </c>
      <c r="J2038" s="8" t="s">
        <v>57</v>
      </c>
      <c r="K2038" s="5" t="s">
        <v>58</v>
      </c>
      <c r="L2038" s="7" t="s">
        <v>59</v>
      </c>
      <c r="M2038" s="9">
        <v>634400</v>
      </c>
      <c r="N2038" s="5" t="s">
        <v>60</v>
      </c>
      <c r="O2038" s="32">
        <v>43996.9803472222</v>
      </c>
      <c r="P2038" s="33">
        <v>43996.9803472222</v>
      </c>
      <c r="Q2038" s="28" t="s">
        <v>38</v>
      </c>
      <c r="R2038" s="29" t="s">
        <v>38</v>
      </c>
      <c r="S2038" s="28" t="s">
        <v>61</v>
      </c>
      <c r="T2038" s="28" t="s">
        <v>38</v>
      </c>
      <c r="U2038" s="5" t="s">
        <v>38</v>
      </c>
      <c r="V2038" s="30" t="s">
        <v>6108</v>
      </c>
      <c r="W2038" s="7" t="s">
        <v>38</v>
      </c>
      <c r="X2038" s="7" t="s">
        <v>38</v>
      </c>
      <c r="Y2038" s="5" t="s">
        <v>38</v>
      </c>
      <c r="Z2038" s="5" t="s">
        <v>38</v>
      </c>
      <c r="AA2038" s="6" t="s">
        <v>38</v>
      </c>
      <c r="AB2038" s="6" t="s">
        <v>38</v>
      </c>
      <c r="AC2038" s="6" t="s">
        <v>38</v>
      </c>
      <c r="AD2038" s="6" t="s">
        <v>38</v>
      </c>
      <c r="AE2038" s="6" t="s">
        <v>38</v>
      </c>
    </row>
    <row r="2039">
      <c r="A2039" s="28" t="s">
        <v>6109</v>
      </c>
      <c r="B2039" s="6" t="s">
        <v>6110</v>
      </c>
      <c r="C2039" s="6" t="s">
        <v>2642</v>
      </c>
      <c r="D2039" s="7" t="s">
        <v>46</v>
      </c>
      <c r="E2039" s="28" t="s">
        <v>47</v>
      </c>
      <c r="F2039" s="5" t="s">
        <v>493</v>
      </c>
      <c r="G2039" s="6" t="s">
        <v>609</v>
      </c>
      <c r="H2039" s="6" t="s">
        <v>38</v>
      </c>
      <c r="I2039" s="6" t="s">
        <v>38</v>
      </c>
      <c r="J2039" s="8" t="s">
        <v>57</v>
      </c>
      <c r="K2039" s="5" t="s">
        <v>58</v>
      </c>
      <c r="L2039" s="7" t="s">
        <v>59</v>
      </c>
      <c r="M2039" s="9">
        <v>634500</v>
      </c>
      <c r="N2039" s="5" t="s">
        <v>60</v>
      </c>
      <c r="O2039" s="32">
        <v>43994.0400347222</v>
      </c>
      <c r="P2039" s="33">
        <v>43994.0400347222</v>
      </c>
      <c r="Q2039" s="28" t="s">
        <v>38</v>
      </c>
      <c r="R2039" s="29" t="s">
        <v>38</v>
      </c>
      <c r="S2039" s="28" t="s">
        <v>61</v>
      </c>
      <c r="T2039" s="28" t="s">
        <v>38</v>
      </c>
      <c r="U2039" s="5" t="s">
        <v>38</v>
      </c>
      <c r="V2039" s="30" t="s">
        <v>5631</v>
      </c>
      <c r="W2039" s="7" t="s">
        <v>38</v>
      </c>
      <c r="X2039" s="7" t="s">
        <v>38</v>
      </c>
      <c r="Y2039" s="5" t="s">
        <v>38</v>
      </c>
      <c r="Z2039" s="5" t="s">
        <v>38</v>
      </c>
      <c r="AA2039" s="6" t="s">
        <v>38</v>
      </c>
      <c r="AB2039" s="6" t="s">
        <v>38</v>
      </c>
      <c r="AC2039" s="6" t="s">
        <v>38</v>
      </c>
      <c r="AD2039" s="6" t="s">
        <v>38</v>
      </c>
      <c r="AE2039" s="6" t="s">
        <v>38</v>
      </c>
    </row>
    <row r="2040">
      <c r="A2040" s="28" t="s">
        <v>6111</v>
      </c>
      <c r="B2040" s="6" t="s">
        <v>6112</v>
      </c>
      <c r="C2040" s="6" t="s">
        <v>5670</v>
      </c>
      <c r="D2040" s="7" t="s">
        <v>46</v>
      </c>
      <c r="E2040" s="28" t="s">
        <v>47</v>
      </c>
      <c r="F2040" s="5" t="s">
        <v>493</v>
      </c>
      <c r="G2040" s="6" t="s">
        <v>609</v>
      </c>
      <c r="H2040" s="6" t="s">
        <v>38</v>
      </c>
      <c r="I2040" s="6" t="s">
        <v>38</v>
      </c>
      <c r="J2040" s="8" t="s">
        <v>1417</v>
      </c>
      <c r="K2040" s="5" t="s">
        <v>1418</v>
      </c>
      <c r="L2040" s="7" t="s">
        <v>1419</v>
      </c>
      <c r="M2040" s="9">
        <v>634600</v>
      </c>
      <c r="N2040" s="5" t="s">
        <v>60</v>
      </c>
      <c r="O2040" s="32">
        <v>43994.5164930556</v>
      </c>
      <c r="P2040" s="33">
        <v>43994.5164930556</v>
      </c>
      <c r="Q2040" s="28" t="s">
        <v>38</v>
      </c>
      <c r="R2040" s="29" t="s">
        <v>38</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3595</v>
      </c>
      <c r="B2041" s="6" t="s">
        <v>6113</v>
      </c>
      <c r="C2041" s="6" t="s">
        <v>864</v>
      </c>
      <c r="D2041" s="7" t="s">
        <v>46</v>
      </c>
      <c r="E2041" s="28" t="s">
        <v>47</v>
      </c>
      <c r="F2041" s="5" t="s">
        <v>22</v>
      </c>
      <c r="G2041" s="6" t="s">
        <v>518</v>
      </c>
      <c r="H2041" s="6" t="s">
        <v>38</v>
      </c>
      <c r="I2041" s="6" t="s">
        <v>38</v>
      </c>
      <c r="J2041" s="8" t="s">
        <v>795</v>
      </c>
      <c r="K2041" s="5" t="s">
        <v>796</v>
      </c>
      <c r="L2041" s="7" t="s">
        <v>797</v>
      </c>
      <c r="M2041" s="9">
        <v>0</v>
      </c>
      <c r="N2041" s="5" t="s">
        <v>554</v>
      </c>
      <c r="O2041" s="32">
        <v>43994.0400347222</v>
      </c>
      <c r="P2041" s="33">
        <v>43994.0400347222</v>
      </c>
      <c r="Q2041" s="28" t="s">
        <v>3593</v>
      </c>
      <c r="R2041" s="29" t="s">
        <v>38</v>
      </c>
      <c r="S2041" s="28" t="s">
        <v>87</v>
      </c>
      <c r="T2041" s="28" t="s">
        <v>529</v>
      </c>
      <c r="U2041" s="5" t="s">
        <v>540</v>
      </c>
      <c r="V2041" s="28" t="s">
        <v>142</v>
      </c>
      <c r="W2041" s="7" t="s">
        <v>3596</v>
      </c>
      <c r="X2041" s="7" t="s">
        <v>599</v>
      </c>
      <c r="Y2041" s="5" t="s">
        <v>525</v>
      </c>
      <c r="Z2041" s="5" t="s">
        <v>6066</v>
      </c>
      <c r="AA2041" s="6" t="s">
        <v>38</v>
      </c>
      <c r="AB2041" s="6" t="s">
        <v>38</v>
      </c>
      <c r="AC2041" s="6" t="s">
        <v>38</v>
      </c>
      <c r="AD2041" s="6" t="s">
        <v>38</v>
      </c>
      <c r="AE2041" s="6" t="s">
        <v>38</v>
      </c>
    </row>
    <row r="2042">
      <c r="A2042" s="28" t="s">
        <v>3598</v>
      </c>
      <c r="B2042" s="6" t="s">
        <v>6113</v>
      </c>
      <c r="C2042" s="6" t="s">
        <v>864</v>
      </c>
      <c r="D2042" s="7" t="s">
        <v>46</v>
      </c>
      <c r="E2042" s="28" t="s">
        <v>47</v>
      </c>
      <c r="F2042" s="5" t="s">
        <v>22</v>
      </c>
      <c r="G2042" s="6" t="s">
        <v>518</v>
      </c>
      <c r="H2042" s="6" t="s">
        <v>38</v>
      </c>
      <c r="I2042" s="6" t="s">
        <v>38</v>
      </c>
      <c r="J2042" s="8" t="s">
        <v>795</v>
      </c>
      <c r="K2042" s="5" t="s">
        <v>796</v>
      </c>
      <c r="L2042" s="7" t="s">
        <v>797</v>
      </c>
      <c r="M2042" s="9">
        <v>0</v>
      </c>
      <c r="N2042" s="5" t="s">
        <v>554</v>
      </c>
      <c r="O2042" s="32">
        <v>43994.0400347222</v>
      </c>
      <c r="P2042" s="33">
        <v>43994.0400347222</v>
      </c>
      <c r="Q2042" s="28" t="s">
        <v>3597</v>
      </c>
      <c r="R2042" s="29" t="s">
        <v>38</v>
      </c>
      <c r="S2042" s="28" t="s">
        <v>61</v>
      </c>
      <c r="T2042" s="28" t="s">
        <v>529</v>
      </c>
      <c r="U2042" s="5" t="s">
        <v>523</v>
      </c>
      <c r="V2042" s="28" t="s">
        <v>142</v>
      </c>
      <c r="W2042" s="7" t="s">
        <v>3599</v>
      </c>
      <c r="X2042" s="7" t="s">
        <v>599</v>
      </c>
      <c r="Y2042" s="5" t="s">
        <v>545</v>
      </c>
      <c r="Z2042" s="5" t="s">
        <v>6066</v>
      </c>
      <c r="AA2042" s="6" t="s">
        <v>38</v>
      </c>
      <c r="AB2042" s="6" t="s">
        <v>38</v>
      </c>
      <c r="AC2042" s="6" t="s">
        <v>38</v>
      </c>
      <c r="AD2042" s="6" t="s">
        <v>38</v>
      </c>
      <c r="AE2042" s="6" t="s">
        <v>38</v>
      </c>
    </row>
    <row r="2043">
      <c r="A2043" s="28" t="s">
        <v>6114</v>
      </c>
      <c r="B2043" s="6" t="s">
        <v>6115</v>
      </c>
      <c r="C2043" s="6" t="s">
        <v>2595</v>
      </c>
      <c r="D2043" s="7" t="s">
        <v>46</v>
      </c>
      <c r="E2043" s="28" t="s">
        <v>47</v>
      </c>
      <c r="F2043" s="5" t="s">
        <v>22</v>
      </c>
      <c r="G2043" s="6" t="s">
        <v>518</v>
      </c>
      <c r="H2043" s="6" t="s">
        <v>38</v>
      </c>
      <c r="I2043" s="6" t="s">
        <v>38</v>
      </c>
      <c r="J2043" s="8" t="s">
        <v>512</v>
      </c>
      <c r="K2043" s="5" t="s">
        <v>513</v>
      </c>
      <c r="L2043" s="7" t="s">
        <v>514</v>
      </c>
      <c r="M2043" s="9">
        <v>0</v>
      </c>
      <c r="N2043" s="5" t="s">
        <v>554</v>
      </c>
      <c r="O2043" s="32">
        <v>43997.9772134606</v>
      </c>
      <c r="P2043" s="33">
        <v>44001.5124290856</v>
      </c>
      <c r="Q2043" s="28" t="s">
        <v>6116</v>
      </c>
      <c r="R2043" s="29" t="s">
        <v>38</v>
      </c>
      <c r="S2043" s="28" t="s">
        <v>61</v>
      </c>
      <c r="T2043" s="28" t="s">
        <v>701</v>
      </c>
      <c r="U2043" s="5" t="s">
        <v>523</v>
      </c>
      <c r="V2043" s="28" t="s">
        <v>249</v>
      </c>
      <c r="W2043" s="7" t="s">
        <v>6117</v>
      </c>
      <c r="X2043" s="7" t="s">
        <v>704</v>
      </c>
      <c r="Y2043" s="5" t="s">
        <v>525</v>
      </c>
      <c r="Z2043" s="5" t="s">
        <v>5660</v>
      </c>
      <c r="AA2043" s="6" t="s">
        <v>38</v>
      </c>
      <c r="AB2043" s="6" t="s">
        <v>38</v>
      </c>
      <c r="AC2043" s="6" t="s">
        <v>38</v>
      </c>
      <c r="AD2043" s="6" t="s">
        <v>38</v>
      </c>
      <c r="AE2043" s="6" t="s">
        <v>38</v>
      </c>
    </row>
    <row r="2044">
      <c r="A2044" s="28" t="s">
        <v>6118</v>
      </c>
      <c r="B2044" s="6" t="s">
        <v>3586</v>
      </c>
      <c r="C2044" s="6" t="s">
        <v>2595</v>
      </c>
      <c r="D2044" s="7" t="s">
        <v>46</v>
      </c>
      <c r="E2044" s="28" t="s">
        <v>47</v>
      </c>
      <c r="F2044" s="5" t="s">
        <v>22</v>
      </c>
      <c r="G2044" s="6" t="s">
        <v>518</v>
      </c>
      <c r="H2044" s="6" t="s">
        <v>38</v>
      </c>
      <c r="I2044" s="6" t="s">
        <v>38</v>
      </c>
      <c r="J2044" s="8" t="s">
        <v>512</v>
      </c>
      <c r="K2044" s="5" t="s">
        <v>513</v>
      </c>
      <c r="L2044" s="7" t="s">
        <v>514</v>
      </c>
      <c r="M2044" s="9">
        <v>0</v>
      </c>
      <c r="N2044" s="5" t="s">
        <v>554</v>
      </c>
      <c r="O2044" s="32">
        <v>43997.9772363426</v>
      </c>
      <c r="P2044" s="33">
        <v>44001.5124291319</v>
      </c>
      <c r="Q2044" s="28" t="s">
        <v>6119</v>
      </c>
      <c r="R2044" s="29" t="s">
        <v>38</v>
      </c>
      <c r="S2044" s="28" t="s">
        <v>61</v>
      </c>
      <c r="T2044" s="28" t="s">
        <v>529</v>
      </c>
      <c r="U2044" s="5" t="s">
        <v>523</v>
      </c>
      <c r="V2044" s="28" t="s">
        <v>249</v>
      </c>
      <c r="W2044" s="7" t="s">
        <v>6120</v>
      </c>
      <c r="X2044" s="7" t="s">
        <v>704</v>
      </c>
      <c r="Y2044" s="5" t="s">
        <v>525</v>
      </c>
      <c r="Z2044" s="5" t="s">
        <v>5660</v>
      </c>
      <c r="AA2044" s="6" t="s">
        <v>38</v>
      </c>
      <c r="AB2044" s="6" t="s">
        <v>38</v>
      </c>
      <c r="AC2044" s="6" t="s">
        <v>38</v>
      </c>
      <c r="AD2044" s="6" t="s">
        <v>38</v>
      </c>
      <c r="AE2044" s="6" t="s">
        <v>38</v>
      </c>
    </row>
    <row r="2045">
      <c r="A2045" s="28" t="s">
        <v>6121</v>
      </c>
      <c r="B2045" s="6" t="s">
        <v>6122</v>
      </c>
      <c r="C2045" s="6" t="s">
        <v>668</v>
      </c>
      <c r="D2045" s="7" t="s">
        <v>46</v>
      </c>
      <c r="E2045" s="28" t="s">
        <v>47</v>
      </c>
      <c r="F2045" s="5" t="s">
        <v>663</v>
      </c>
      <c r="G2045" s="6" t="s">
        <v>518</v>
      </c>
      <c r="H2045" s="6" t="s">
        <v>6123</v>
      </c>
      <c r="I2045" s="6" t="s">
        <v>38</v>
      </c>
      <c r="J2045" s="8" t="s">
        <v>4812</v>
      </c>
      <c r="K2045" s="5" t="s">
        <v>4813</v>
      </c>
      <c r="L2045" s="7" t="s">
        <v>514</v>
      </c>
      <c r="M2045" s="9">
        <v>635100</v>
      </c>
      <c r="N2045" s="5" t="s">
        <v>973</v>
      </c>
      <c r="O2045" s="32">
        <v>43994.6721990741</v>
      </c>
      <c r="P2045" s="33">
        <v>43994.6721990741</v>
      </c>
      <c r="Q2045" s="28" t="s">
        <v>38</v>
      </c>
      <c r="R2045" s="29" t="s">
        <v>38</v>
      </c>
      <c r="S2045" s="28" t="s">
        <v>61</v>
      </c>
      <c r="T2045" s="28" t="s">
        <v>529</v>
      </c>
      <c r="U2045" s="5" t="s">
        <v>523</v>
      </c>
      <c r="V2045" s="28" t="s">
        <v>288</v>
      </c>
      <c r="W2045" s="7" t="s">
        <v>38</v>
      </c>
      <c r="X2045" s="7" t="s">
        <v>38</v>
      </c>
      <c r="Y2045" s="5" t="s">
        <v>38</v>
      </c>
      <c r="Z2045" s="5" t="s">
        <v>38</v>
      </c>
      <c r="AA2045" s="6" t="s">
        <v>38</v>
      </c>
      <c r="AB2045" s="6" t="s">
        <v>38</v>
      </c>
      <c r="AC2045" s="6" t="s">
        <v>38</v>
      </c>
      <c r="AD2045" s="6" t="s">
        <v>38</v>
      </c>
      <c r="AE2045" s="6" t="s">
        <v>38</v>
      </c>
    </row>
    <row r="2046">
      <c r="A2046" s="28" t="s">
        <v>5943</v>
      </c>
      <c r="B2046" s="6" t="s">
        <v>6124</v>
      </c>
      <c r="C2046" s="6" t="s">
        <v>63</v>
      </c>
      <c r="D2046" s="7" t="s">
        <v>46</v>
      </c>
      <c r="E2046" s="28" t="s">
        <v>47</v>
      </c>
      <c r="F2046" s="5" t="s">
        <v>496</v>
      </c>
      <c r="G2046" s="6" t="s">
        <v>37</v>
      </c>
      <c r="H2046" s="6" t="s">
        <v>38</v>
      </c>
      <c r="I2046" s="6" t="s">
        <v>38</v>
      </c>
      <c r="J2046" s="8" t="s">
        <v>140</v>
      </c>
      <c r="K2046" s="5" t="s">
        <v>141</v>
      </c>
      <c r="L2046" s="7" t="s">
        <v>59</v>
      </c>
      <c r="M2046" s="9">
        <v>0</v>
      </c>
      <c r="N2046" s="5" t="s">
        <v>42</v>
      </c>
      <c r="O2046" s="32">
        <v>43994.5164930556</v>
      </c>
      <c r="P2046" s="33">
        <v>43994.5164930556</v>
      </c>
      <c r="Q2046" s="28" t="s">
        <v>582</v>
      </c>
      <c r="R2046" s="29" t="s">
        <v>38</v>
      </c>
      <c r="S2046" s="28" t="s">
        <v>87</v>
      </c>
      <c r="T2046" s="28" t="s">
        <v>38</v>
      </c>
      <c r="U2046" s="5" t="s">
        <v>38</v>
      </c>
      <c r="V2046" s="28" t="s">
        <v>142</v>
      </c>
      <c r="W2046" s="7" t="s">
        <v>38</v>
      </c>
      <c r="X2046" s="7" t="s">
        <v>38</v>
      </c>
      <c r="Y2046" s="5" t="s">
        <v>38</v>
      </c>
      <c r="Z2046" s="5" t="s">
        <v>38</v>
      </c>
      <c r="AA2046" s="6" t="s">
        <v>38</v>
      </c>
      <c r="AB2046" s="6" t="s">
        <v>224</v>
      </c>
      <c r="AC2046" s="6" t="s">
        <v>38</v>
      </c>
      <c r="AD2046" s="6" t="s">
        <v>38</v>
      </c>
      <c r="AE2046" s="6" t="s">
        <v>6125</v>
      </c>
    </row>
    <row r="2047">
      <c r="A2047" s="28" t="s">
        <v>2103</v>
      </c>
      <c r="B2047" s="6" t="s">
        <v>2092</v>
      </c>
      <c r="C2047" s="6" t="s">
        <v>1260</v>
      </c>
      <c r="D2047" s="7" t="s">
        <v>46</v>
      </c>
      <c r="E2047" s="28" t="s">
        <v>47</v>
      </c>
      <c r="F2047" s="5" t="s">
        <v>22</v>
      </c>
      <c r="G2047" s="6" t="s">
        <v>518</v>
      </c>
      <c r="H2047" s="6" t="s">
        <v>38</v>
      </c>
      <c r="I2047" s="6" t="s">
        <v>38</v>
      </c>
      <c r="J2047" s="8" t="s">
        <v>2095</v>
      </c>
      <c r="K2047" s="5" t="s">
        <v>2096</v>
      </c>
      <c r="L2047" s="7" t="s">
        <v>172</v>
      </c>
      <c r="M2047" s="9">
        <v>0</v>
      </c>
      <c r="N2047" s="5" t="s">
        <v>554</v>
      </c>
      <c r="O2047" s="32">
        <v>43994.5164930556</v>
      </c>
      <c r="P2047" s="33">
        <v>43994.5164930556</v>
      </c>
      <c r="Q2047" s="28" t="s">
        <v>2100</v>
      </c>
      <c r="R2047" s="29" t="s">
        <v>38</v>
      </c>
      <c r="S2047" s="28" t="s">
        <v>61</v>
      </c>
      <c r="T2047" s="28" t="s">
        <v>701</v>
      </c>
      <c r="U2047" s="5" t="s">
        <v>523</v>
      </c>
      <c r="V2047" s="30" t="s">
        <v>550</v>
      </c>
      <c r="W2047" s="7" t="s">
        <v>2104</v>
      </c>
      <c r="X2047" s="7" t="s">
        <v>823</v>
      </c>
      <c r="Y2047" s="5" t="s">
        <v>665</v>
      </c>
      <c r="Z2047" s="5" t="s">
        <v>5217</v>
      </c>
      <c r="AA2047" s="6" t="s">
        <v>38</v>
      </c>
      <c r="AB2047" s="6" t="s">
        <v>38</v>
      </c>
      <c r="AC2047" s="6" t="s">
        <v>38</v>
      </c>
      <c r="AD2047" s="6" t="s">
        <v>38</v>
      </c>
      <c r="AE2047" s="6" t="s">
        <v>38</v>
      </c>
    </row>
    <row r="2048">
      <c r="A2048" s="28" t="s">
        <v>4921</v>
      </c>
      <c r="B2048" s="6" t="s">
        <v>2092</v>
      </c>
      <c r="C2048" s="6" t="s">
        <v>1260</v>
      </c>
      <c r="D2048" s="7" t="s">
        <v>46</v>
      </c>
      <c r="E2048" s="28" t="s">
        <v>47</v>
      </c>
      <c r="F2048" s="5" t="s">
        <v>22</v>
      </c>
      <c r="G2048" s="6" t="s">
        <v>518</v>
      </c>
      <c r="H2048" s="6" t="s">
        <v>38</v>
      </c>
      <c r="I2048" s="6" t="s">
        <v>38</v>
      </c>
      <c r="J2048" s="8" t="s">
        <v>2095</v>
      </c>
      <c r="K2048" s="5" t="s">
        <v>2096</v>
      </c>
      <c r="L2048" s="7" t="s">
        <v>172</v>
      </c>
      <c r="M2048" s="9">
        <v>0</v>
      </c>
      <c r="N2048" s="5" t="s">
        <v>554</v>
      </c>
      <c r="O2048" s="32">
        <v>43994.5164930556</v>
      </c>
      <c r="P2048" s="33">
        <v>43994.5164930556</v>
      </c>
      <c r="Q2048" s="28" t="s">
        <v>2122</v>
      </c>
      <c r="R2048" s="29" t="s">
        <v>38</v>
      </c>
      <c r="S2048" s="28" t="s">
        <v>61</v>
      </c>
      <c r="T2048" s="28" t="s">
        <v>529</v>
      </c>
      <c r="U2048" s="5" t="s">
        <v>523</v>
      </c>
      <c r="V2048" s="30" t="s">
        <v>550</v>
      </c>
      <c r="W2048" s="7" t="s">
        <v>2123</v>
      </c>
      <c r="X2048" s="7" t="s">
        <v>39</v>
      </c>
      <c r="Y2048" s="5" t="s">
        <v>665</v>
      </c>
      <c r="Z2048" s="5" t="s">
        <v>5217</v>
      </c>
      <c r="AA2048" s="6" t="s">
        <v>38</v>
      </c>
      <c r="AB2048" s="6" t="s">
        <v>38</v>
      </c>
      <c r="AC2048" s="6" t="s">
        <v>38</v>
      </c>
      <c r="AD2048" s="6" t="s">
        <v>38</v>
      </c>
      <c r="AE2048" s="6" t="s">
        <v>38</v>
      </c>
    </row>
    <row r="2049">
      <c r="A2049" s="28" t="s">
        <v>6126</v>
      </c>
      <c r="B2049" s="6" t="s">
        <v>6127</v>
      </c>
      <c r="C2049" s="6" t="s">
        <v>646</v>
      </c>
      <c r="D2049" s="7" t="s">
        <v>46</v>
      </c>
      <c r="E2049" s="28" t="s">
        <v>47</v>
      </c>
      <c r="F2049" s="5" t="s">
        <v>22</v>
      </c>
      <c r="G2049" s="6" t="s">
        <v>518</v>
      </c>
      <c r="H2049" s="6" t="s">
        <v>38</v>
      </c>
      <c r="I2049" s="6" t="s">
        <v>38</v>
      </c>
      <c r="J2049" s="8" t="s">
        <v>140</v>
      </c>
      <c r="K2049" s="5" t="s">
        <v>141</v>
      </c>
      <c r="L2049" s="7" t="s">
        <v>59</v>
      </c>
      <c r="M2049" s="9">
        <v>635500</v>
      </c>
      <c r="N2049" s="5" t="s">
        <v>548</v>
      </c>
      <c r="O2049" s="32">
        <v>43994.5164930556</v>
      </c>
      <c r="P2049" s="33">
        <v>43994.5164930556</v>
      </c>
      <c r="Q2049" s="28" t="s">
        <v>38</v>
      </c>
      <c r="R2049" s="29" t="s">
        <v>6128</v>
      </c>
      <c r="S2049" s="28" t="s">
        <v>61</v>
      </c>
      <c r="T2049" s="28" t="s">
        <v>529</v>
      </c>
      <c r="U2049" s="5" t="s">
        <v>523</v>
      </c>
      <c r="V2049" s="28" t="s">
        <v>142</v>
      </c>
      <c r="W2049" s="7" t="s">
        <v>6129</v>
      </c>
      <c r="X2049" s="7" t="s">
        <v>38</v>
      </c>
      <c r="Y2049" s="5" t="s">
        <v>545</v>
      </c>
      <c r="Z2049" s="5" t="s">
        <v>38</v>
      </c>
      <c r="AA2049" s="6" t="s">
        <v>38</v>
      </c>
      <c r="AB2049" s="6" t="s">
        <v>38</v>
      </c>
      <c r="AC2049" s="6" t="s">
        <v>38</v>
      </c>
      <c r="AD2049" s="6" t="s">
        <v>38</v>
      </c>
      <c r="AE2049" s="6" t="s">
        <v>38</v>
      </c>
    </row>
    <row r="2050">
      <c r="A2050" s="28" t="s">
        <v>6130</v>
      </c>
      <c r="B2050" s="6" t="s">
        <v>6127</v>
      </c>
      <c r="C2050" s="6" t="s">
        <v>646</v>
      </c>
      <c r="D2050" s="7" t="s">
        <v>46</v>
      </c>
      <c r="E2050" s="28" t="s">
        <v>47</v>
      </c>
      <c r="F2050" s="5" t="s">
        <v>22</v>
      </c>
      <c r="G2050" s="6" t="s">
        <v>518</v>
      </c>
      <c r="H2050" s="6" t="s">
        <v>38</v>
      </c>
      <c r="I2050" s="6" t="s">
        <v>38</v>
      </c>
      <c r="J2050" s="8" t="s">
        <v>140</v>
      </c>
      <c r="K2050" s="5" t="s">
        <v>141</v>
      </c>
      <c r="L2050" s="7" t="s">
        <v>59</v>
      </c>
      <c r="M2050" s="9">
        <v>635600</v>
      </c>
      <c r="N2050" s="5" t="s">
        <v>548</v>
      </c>
      <c r="O2050" s="32">
        <v>43994.6721990741</v>
      </c>
      <c r="P2050" s="33">
        <v>43994.6721990741</v>
      </c>
      <c r="Q2050" s="28" t="s">
        <v>38</v>
      </c>
      <c r="R2050" s="29" t="s">
        <v>6131</v>
      </c>
      <c r="S2050" s="28" t="s">
        <v>87</v>
      </c>
      <c r="T2050" s="28" t="s">
        <v>529</v>
      </c>
      <c r="U2050" s="5" t="s">
        <v>540</v>
      </c>
      <c r="V2050" s="28" t="s">
        <v>142</v>
      </c>
      <c r="W2050" s="7" t="s">
        <v>6132</v>
      </c>
      <c r="X2050" s="7" t="s">
        <v>38</v>
      </c>
      <c r="Y2050" s="5" t="s">
        <v>665</v>
      </c>
      <c r="Z2050" s="5" t="s">
        <v>38</v>
      </c>
      <c r="AA2050" s="6" t="s">
        <v>38</v>
      </c>
      <c r="AB2050" s="6" t="s">
        <v>38</v>
      </c>
      <c r="AC2050" s="6" t="s">
        <v>38</v>
      </c>
      <c r="AD2050" s="6" t="s">
        <v>38</v>
      </c>
      <c r="AE2050" s="6" t="s">
        <v>38</v>
      </c>
    </row>
    <row r="2051">
      <c r="A2051" s="28" t="s">
        <v>6133</v>
      </c>
      <c r="B2051" s="6" t="s">
        <v>6127</v>
      </c>
      <c r="C2051" s="6" t="s">
        <v>646</v>
      </c>
      <c r="D2051" s="7" t="s">
        <v>46</v>
      </c>
      <c r="E2051" s="28" t="s">
        <v>47</v>
      </c>
      <c r="F2051" s="5" t="s">
        <v>22</v>
      </c>
      <c r="G2051" s="6" t="s">
        <v>518</v>
      </c>
      <c r="H2051" s="6" t="s">
        <v>38</v>
      </c>
      <c r="I2051" s="6" t="s">
        <v>38</v>
      </c>
      <c r="J2051" s="8" t="s">
        <v>140</v>
      </c>
      <c r="K2051" s="5" t="s">
        <v>141</v>
      </c>
      <c r="L2051" s="7" t="s">
        <v>59</v>
      </c>
      <c r="M2051" s="9">
        <v>635700</v>
      </c>
      <c r="N2051" s="5" t="s">
        <v>548</v>
      </c>
      <c r="O2051" s="32">
        <v>43994.5164930556</v>
      </c>
      <c r="P2051" s="33">
        <v>43994.5164930556</v>
      </c>
      <c r="Q2051" s="28" t="s">
        <v>38</v>
      </c>
      <c r="R2051" s="29" t="s">
        <v>6134</v>
      </c>
      <c r="S2051" s="28" t="s">
        <v>61</v>
      </c>
      <c r="T2051" s="28" t="s">
        <v>701</v>
      </c>
      <c r="U2051" s="5" t="s">
        <v>523</v>
      </c>
      <c r="V2051" s="28" t="s">
        <v>142</v>
      </c>
      <c r="W2051" s="7" t="s">
        <v>6135</v>
      </c>
      <c r="X2051" s="7" t="s">
        <v>38</v>
      </c>
      <c r="Y2051" s="5" t="s">
        <v>545</v>
      </c>
      <c r="Z2051" s="5" t="s">
        <v>38</v>
      </c>
      <c r="AA2051" s="6" t="s">
        <v>38</v>
      </c>
      <c r="AB2051" s="6" t="s">
        <v>38</v>
      </c>
      <c r="AC2051" s="6" t="s">
        <v>38</v>
      </c>
      <c r="AD2051" s="6" t="s">
        <v>38</v>
      </c>
      <c r="AE2051" s="6" t="s">
        <v>38</v>
      </c>
    </row>
    <row r="2052">
      <c r="A2052" s="28" t="s">
        <v>6136</v>
      </c>
      <c r="B2052" s="6" t="s">
        <v>6127</v>
      </c>
      <c r="C2052" s="6" t="s">
        <v>646</v>
      </c>
      <c r="D2052" s="7" t="s">
        <v>46</v>
      </c>
      <c r="E2052" s="28" t="s">
        <v>47</v>
      </c>
      <c r="F2052" s="5" t="s">
        <v>22</v>
      </c>
      <c r="G2052" s="6" t="s">
        <v>518</v>
      </c>
      <c r="H2052" s="6" t="s">
        <v>38</v>
      </c>
      <c r="I2052" s="6" t="s">
        <v>38</v>
      </c>
      <c r="J2052" s="8" t="s">
        <v>140</v>
      </c>
      <c r="K2052" s="5" t="s">
        <v>141</v>
      </c>
      <c r="L2052" s="7" t="s">
        <v>59</v>
      </c>
      <c r="M2052" s="9">
        <v>635800</v>
      </c>
      <c r="N2052" s="5" t="s">
        <v>548</v>
      </c>
      <c r="O2052" s="32">
        <v>43994.5164930556</v>
      </c>
      <c r="P2052" s="33">
        <v>43994.5164930556</v>
      </c>
      <c r="Q2052" s="28" t="s">
        <v>38</v>
      </c>
      <c r="R2052" s="29" t="s">
        <v>6137</v>
      </c>
      <c r="S2052" s="28" t="s">
        <v>87</v>
      </c>
      <c r="T2052" s="28" t="s">
        <v>701</v>
      </c>
      <c r="U2052" s="5" t="s">
        <v>540</v>
      </c>
      <c r="V2052" s="28" t="s">
        <v>142</v>
      </c>
      <c r="W2052" s="7" t="s">
        <v>6138</v>
      </c>
      <c r="X2052" s="7" t="s">
        <v>38</v>
      </c>
      <c r="Y2052" s="5" t="s">
        <v>665</v>
      </c>
      <c r="Z2052" s="5" t="s">
        <v>38</v>
      </c>
      <c r="AA2052" s="6" t="s">
        <v>38</v>
      </c>
      <c r="AB2052" s="6" t="s">
        <v>38</v>
      </c>
      <c r="AC2052" s="6" t="s">
        <v>38</v>
      </c>
      <c r="AD2052" s="6" t="s">
        <v>38</v>
      </c>
      <c r="AE2052" s="6" t="s">
        <v>38</v>
      </c>
    </row>
    <row r="2053">
      <c r="A2053" s="28" t="s">
        <v>6139</v>
      </c>
      <c r="B2053" s="6" t="s">
        <v>6140</v>
      </c>
      <c r="C2053" s="6" t="s">
        <v>646</v>
      </c>
      <c r="D2053" s="7" t="s">
        <v>46</v>
      </c>
      <c r="E2053" s="28" t="s">
        <v>47</v>
      </c>
      <c r="F2053" s="5" t="s">
        <v>493</v>
      </c>
      <c r="G2053" s="6" t="s">
        <v>609</v>
      </c>
      <c r="H2053" s="6" t="s">
        <v>38</v>
      </c>
      <c r="I2053" s="6" t="s">
        <v>38</v>
      </c>
      <c r="J2053" s="8" t="s">
        <v>6141</v>
      </c>
      <c r="K2053" s="5" t="s">
        <v>6142</v>
      </c>
      <c r="L2053" s="7" t="s">
        <v>59</v>
      </c>
      <c r="M2053" s="9">
        <v>635900</v>
      </c>
      <c r="N2053" s="5" t="s">
        <v>60</v>
      </c>
      <c r="O2053" s="32">
        <v>43996.0709375</v>
      </c>
      <c r="P2053" s="33">
        <v>43996.0709375</v>
      </c>
      <c r="Q2053" s="28" t="s">
        <v>38</v>
      </c>
      <c r="R2053" s="29" t="s">
        <v>38</v>
      </c>
      <c r="S2053" s="28" t="s">
        <v>87</v>
      </c>
      <c r="T2053" s="28" t="s">
        <v>38</v>
      </c>
      <c r="U2053" s="5" t="s">
        <v>38</v>
      </c>
      <c r="V2053" s="28" t="s">
        <v>142</v>
      </c>
      <c r="W2053" s="7" t="s">
        <v>38</v>
      </c>
      <c r="X2053" s="7" t="s">
        <v>38</v>
      </c>
      <c r="Y2053" s="5" t="s">
        <v>38</v>
      </c>
      <c r="Z2053" s="5" t="s">
        <v>38</v>
      </c>
      <c r="AA2053" s="6" t="s">
        <v>38</v>
      </c>
      <c r="AB2053" s="6" t="s">
        <v>38</v>
      </c>
      <c r="AC2053" s="6" t="s">
        <v>38</v>
      </c>
      <c r="AD2053" s="6" t="s">
        <v>38</v>
      </c>
      <c r="AE2053" s="6" t="s">
        <v>38</v>
      </c>
    </row>
    <row r="2054">
      <c r="A2054" s="28" t="s">
        <v>3406</v>
      </c>
      <c r="B2054" s="6" t="s">
        <v>3398</v>
      </c>
      <c r="C2054" s="6" t="s">
        <v>6143</v>
      </c>
      <c r="D2054" s="7" t="s">
        <v>46</v>
      </c>
      <c r="E2054" s="28" t="s">
        <v>47</v>
      </c>
      <c r="F2054" s="5" t="s">
        <v>22</v>
      </c>
      <c r="G2054" s="6" t="s">
        <v>518</v>
      </c>
      <c r="H2054" s="6" t="s">
        <v>6144</v>
      </c>
      <c r="I2054" s="6" t="s">
        <v>38</v>
      </c>
      <c r="J2054" s="8" t="s">
        <v>3403</v>
      </c>
      <c r="K2054" s="5" t="s">
        <v>3404</v>
      </c>
      <c r="L2054" s="7" t="s">
        <v>3405</v>
      </c>
      <c r="M2054" s="9">
        <v>52091</v>
      </c>
      <c r="N2054" s="5" t="s">
        <v>861</v>
      </c>
      <c r="O2054" s="32">
        <v>43997.977403588</v>
      </c>
      <c r="P2054" s="33">
        <v>44005.5879291319</v>
      </c>
      <c r="Q2054" s="28" t="s">
        <v>3397</v>
      </c>
      <c r="R2054" s="29" t="s">
        <v>38</v>
      </c>
      <c r="S2054" s="28" t="s">
        <v>61</v>
      </c>
      <c r="T2054" s="28" t="s">
        <v>529</v>
      </c>
      <c r="U2054" s="5" t="s">
        <v>523</v>
      </c>
      <c r="V2054" s="30" t="s">
        <v>3407</v>
      </c>
      <c r="W2054" s="7" t="s">
        <v>6145</v>
      </c>
      <c r="X2054" s="7" t="s">
        <v>38</v>
      </c>
      <c r="Y2054" s="5" t="s">
        <v>1483</v>
      </c>
      <c r="Z2054" s="5" t="s">
        <v>38</v>
      </c>
      <c r="AA2054" s="6" t="s">
        <v>38</v>
      </c>
      <c r="AB2054" s="6" t="s">
        <v>38</v>
      </c>
      <c r="AC2054" s="6" t="s">
        <v>38</v>
      </c>
      <c r="AD2054" s="6" t="s">
        <v>38</v>
      </c>
      <c r="AE2054" s="6" t="s">
        <v>38</v>
      </c>
    </row>
    <row r="2055">
      <c r="A2055" s="28" t="s">
        <v>6146</v>
      </c>
      <c r="B2055" s="6" t="s">
        <v>6147</v>
      </c>
      <c r="C2055" s="6" t="s">
        <v>54</v>
      </c>
      <c r="D2055" s="7" t="s">
        <v>46</v>
      </c>
      <c r="E2055" s="28" t="s">
        <v>47</v>
      </c>
      <c r="F2055" s="5" t="s">
        <v>55</v>
      </c>
      <c r="G2055" s="6" t="s">
        <v>56</v>
      </c>
      <c r="H2055" s="6" t="s">
        <v>38</v>
      </c>
      <c r="I2055" s="6" t="s">
        <v>38</v>
      </c>
      <c r="J2055" s="8" t="s">
        <v>84</v>
      </c>
      <c r="K2055" s="5" t="s">
        <v>85</v>
      </c>
      <c r="L2055" s="7" t="s">
        <v>86</v>
      </c>
      <c r="M2055" s="9">
        <v>636100</v>
      </c>
      <c r="N2055" s="5" t="s">
        <v>380</v>
      </c>
      <c r="O2055" s="32">
        <v>43994.5164930556</v>
      </c>
      <c r="P2055" s="33">
        <v>43994.5164930556</v>
      </c>
      <c r="Q2055" s="28" t="s">
        <v>38</v>
      </c>
      <c r="R2055" s="29" t="s">
        <v>38</v>
      </c>
      <c r="S2055" s="28" t="s">
        <v>61</v>
      </c>
      <c r="T2055" s="28" t="s">
        <v>38</v>
      </c>
      <c r="U2055" s="5" t="s">
        <v>38</v>
      </c>
      <c r="V2055" s="30" t="s">
        <v>6148</v>
      </c>
      <c r="W2055" s="7" t="s">
        <v>38</v>
      </c>
      <c r="X2055" s="7" t="s">
        <v>38</v>
      </c>
      <c r="Y2055" s="5" t="s">
        <v>38</v>
      </c>
      <c r="Z2055" s="5" t="s">
        <v>38</v>
      </c>
      <c r="AA2055" s="6" t="s">
        <v>38</v>
      </c>
      <c r="AB2055" s="6" t="s">
        <v>115</v>
      </c>
      <c r="AC2055" s="6" t="s">
        <v>38</v>
      </c>
      <c r="AD2055" s="6" t="s">
        <v>6149</v>
      </c>
      <c r="AE2055" s="6" t="s">
        <v>38</v>
      </c>
    </row>
    <row r="2056">
      <c r="A2056" s="28" t="s">
        <v>6099</v>
      </c>
      <c r="B2056" s="6" t="s">
        <v>6150</v>
      </c>
      <c r="C2056" s="6" t="s">
        <v>63</v>
      </c>
      <c r="D2056" s="7" t="s">
        <v>46</v>
      </c>
      <c r="E2056" s="28" t="s">
        <v>47</v>
      </c>
      <c r="F2056" s="5" t="s">
        <v>496</v>
      </c>
      <c r="G2056" s="6" t="s">
        <v>37</v>
      </c>
      <c r="H2056" s="6" t="s">
        <v>38</v>
      </c>
      <c r="I2056" s="6" t="s">
        <v>38</v>
      </c>
      <c r="J2056" s="8" t="s">
        <v>795</v>
      </c>
      <c r="K2056" s="5" t="s">
        <v>796</v>
      </c>
      <c r="L2056" s="7" t="s">
        <v>797</v>
      </c>
      <c r="M2056" s="9">
        <v>633901</v>
      </c>
      <c r="N2056" s="5" t="s">
        <v>42</v>
      </c>
      <c r="O2056" s="32">
        <v>43994.5164930556</v>
      </c>
      <c r="P2056" s="33">
        <v>43994.5164930556</v>
      </c>
      <c r="Q2056" s="28" t="s">
        <v>6097</v>
      </c>
      <c r="R2056" s="29" t="s">
        <v>38</v>
      </c>
      <c r="S2056" s="28" t="s">
        <v>87</v>
      </c>
      <c r="T2056" s="28" t="s">
        <v>38</v>
      </c>
      <c r="U2056" s="5" t="s">
        <v>38</v>
      </c>
      <c r="V2056" s="28" t="s">
        <v>142</v>
      </c>
      <c r="W2056" s="7" t="s">
        <v>38</v>
      </c>
      <c r="X2056" s="7" t="s">
        <v>38</v>
      </c>
      <c r="Y2056" s="5" t="s">
        <v>38</v>
      </c>
      <c r="Z2056" s="5" t="s">
        <v>38</v>
      </c>
      <c r="AA2056" s="6" t="s">
        <v>38</v>
      </c>
      <c r="AB2056" s="6" t="s">
        <v>54</v>
      </c>
      <c r="AC2056" s="6" t="s">
        <v>38</v>
      </c>
      <c r="AD2056" s="6" t="s">
        <v>38</v>
      </c>
      <c r="AE2056" s="6" t="s">
        <v>6151</v>
      </c>
    </row>
    <row r="2057">
      <c r="A2057" s="28" t="s">
        <v>3539</v>
      </c>
      <c r="B2057" s="6" t="s">
        <v>3537</v>
      </c>
      <c r="C2057" s="6" t="s">
        <v>2781</v>
      </c>
      <c r="D2057" s="7" t="s">
        <v>46</v>
      </c>
      <c r="E2057" s="28" t="s">
        <v>47</v>
      </c>
      <c r="F2057" s="5" t="s">
        <v>22</v>
      </c>
      <c r="G2057" s="6" t="s">
        <v>518</v>
      </c>
      <c r="H2057" s="6" t="s">
        <v>38</v>
      </c>
      <c r="I2057" s="6" t="s">
        <v>38</v>
      </c>
      <c r="J2057" s="8" t="s">
        <v>1013</v>
      </c>
      <c r="K2057" s="5" t="s">
        <v>1014</v>
      </c>
      <c r="L2057" s="7" t="s">
        <v>443</v>
      </c>
      <c r="M2057" s="9">
        <v>0</v>
      </c>
      <c r="N2057" s="5" t="s">
        <v>554</v>
      </c>
      <c r="O2057" s="32">
        <v>43997.9774314468</v>
      </c>
      <c r="P2057" s="33">
        <v>44005.5879291319</v>
      </c>
      <c r="Q2057" s="28" t="s">
        <v>3536</v>
      </c>
      <c r="R2057" s="29" t="s">
        <v>38</v>
      </c>
      <c r="S2057" s="28" t="s">
        <v>61</v>
      </c>
      <c r="T2057" s="28" t="s">
        <v>895</v>
      </c>
      <c r="U2057" s="5" t="s">
        <v>523</v>
      </c>
      <c r="V2057" s="28" t="s">
        <v>249</v>
      </c>
      <c r="W2057" s="7" t="s">
        <v>3540</v>
      </c>
      <c r="X2057" s="7" t="s">
        <v>704</v>
      </c>
      <c r="Y2057" s="5" t="s">
        <v>665</v>
      </c>
      <c r="Z2057" s="5" t="s">
        <v>5660</v>
      </c>
      <c r="AA2057" s="6" t="s">
        <v>38</v>
      </c>
      <c r="AB2057" s="6" t="s">
        <v>38</v>
      </c>
      <c r="AC2057" s="6" t="s">
        <v>38</v>
      </c>
      <c r="AD2057" s="6" t="s">
        <v>38</v>
      </c>
      <c r="AE2057" s="6" t="s">
        <v>38</v>
      </c>
    </row>
    <row r="2058">
      <c r="A2058" s="28" t="s">
        <v>3543</v>
      </c>
      <c r="B2058" s="6" t="s">
        <v>3537</v>
      </c>
      <c r="C2058" s="6" t="s">
        <v>2642</v>
      </c>
      <c r="D2058" s="7" t="s">
        <v>46</v>
      </c>
      <c r="E2058" s="28" t="s">
        <v>47</v>
      </c>
      <c r="F2058" s="5" t="s">
        <v>22</v>
      </c>
      <c r="G2058" s="6" t="s">
        <v>518</v>
      </c>
      <c r="H2058" s="6" t="s">
        <v>38</v>
      </c>
      <c r="I2058" s="6" t="s">
        <v>38</v>
      </c>
      <c r="J2058" s="8" t="s">
        <v>1013</v>
      </c>
      <c r="K2058" s="5" t="s">
        <v>1014</v>
      </c>
      <c r="L2058" s="7" t="s">
        <v>443</v>
      </c>
      <c r="M2058" s="9">
        <v>0</v>
      </c>
      <c r="N2058" s="5" t="s">
        <v>861</v>
      </c>
      <c r="O2058" s="32">
        <v>43997.9774484606</v>
      </c>
      <c r="P2058" s="33">
        <v>43999.5124573264</v>
      </c>
      <c r="Q2058" s="28" t="s">
        <v>3541</v>
      </c>
      <c r="R2058" s="29" t="s">
        <v>38</v>
      </c>
      <c r="S2058" s="28" t="s">
        <v>61</v>
      </c>
      <c r="T2058" s="28" t="s">
        <v>532</v>
      </c>
      <c r="U2058" s="5" t="s">
        <v>523</v>
      </c>
      <c r="V2058" s="28" t="s">
        <v>249</v>
      </c>
      <c r="W2058" s="7" t="s">
        <v>3544</v>
      </c>
      <c r="X2058" s="7" t="s">
        <v>704</v>
      </c>
      <c r="Y2058" s="5" t="s">
        <v>665</v>
      </c>
      <c r="Z2058" s="5" t="s">
        <v>38</v>
      </c>
      <c r="AA2058" s="6" t="s">
        <v>38</v>
      </c>
      <c r="AB2058" s="6" t="s">
        <v>38</v>
      </c>
      <c r="AC2058" s="6" t="s">
        <v>38</v>
      </c>
      <c r="AD2058" s="6" t="s">
        <v>38</v>
      </c>
      <c r="AE2058" s="6" t="s">
        <v>38</v>
      </c>
    </row>
    <row r="2059">
      <c r="A2059" s="28" t="s">
        <v>3547</v>
      </c>
      <c r="B2059" s="6" t="s">
        <v>3537</v>
      </c>
      <c r="C2059" s="6" t="s">
        <v>2781</v>
      </c>
      <c r="D2059" s="7" t="s">
        <v>46</v>
      </c>
      <c r="E2059" s="28" t="s">
        <v>47</v>
      </c>
      <c r="F2059" s="5" t="s">
        <v>22</v>
      </c>
      <c r="G2059" s="6" t="s">
        <v>518</v>
      </c>
      <c r="H2059" s="6" t="s">
        <v>38</v>
      </c>
      <c r="I2059" s="6" t="s">
        <v>38</v>
      </c>
      <c r="J2059" s="8" t="s">
        <v>1013</v>
      </c>
      <c r="K2059" s="5" t="s">
        <v>1014</v>
      </c>
      <c r="L2059" s="7" t="s">
        <v>443</v>
      </c>
      <c r="M2059" s="9">
        <v>0</v>
      </c>
      <c r="N2059" s="5" t="s">
        <v>554</v>
      </c>
      <c r="O2059" s="32">
        <v>43997.9774649653</v>
      </c>
      <c r="P2059" s="33">
        <v>44005.5879291319</v>
      </c>
      <c r="Q2059" s="28" t="s">
        <v>3545</v>
      </c>
      <c r="R2059" s="29" t="s">
        <v>38</v>
      </c>
      <c r="S2059" s="28" t="s">
        <v>61</v>
      </c>
      <c r="T2059" s="28" t="s">
        <v>701</v>
      </c>
      <c r="U2059" s="5" t="s">
        <v>523</v>
      </c>
      <c r="V2059" s="28" t="s">
        <v>249</v>
      </c>
      <c r="W2059" s="7" t="s">
        <v>3548</v>
      </c>
      <c r="X2059" s="7" t="s">
        <v>704</v>
      </c>
      <c r="Y2059" s="5" t="s">
        <v>665</v>
      </c>
      <c r="Z2059" s="5" t="s">
        <v>5660</v>
      </c>
      <c r="AA2059" s="6" t="s">
        <v>38</v>
      </c>
      <c r="AB2059" s="6" t="s">
        <v>38</v>
      </c>
      <c r="AC2059" s="6" t="s">
        <v>38</v>
      </c>
      <c r="AD2059" s="6" t="s">
        <v>38</v>
      </c>
      <c r="AE2059" s="6" t="s">
        <v>38</v>
      </c>
    </row>
    <row r="2060">
      <c r="A2060" s="28" t="s">
        <v>3551</v>
      </c>
      <c r="B2060" s="6" t="s">
        <v>3537</v>
      </c>
      <c r="C2060" s="6" t="s">
        <v>2642</v>
      </c>
      <c r="D2060" s="7" t="s">
        <v>46</v>
      </c>
      <c r="E2060" s="28" t="s">
        <v>47</v>
      </c>
      <c r="F2060" s="5" t="s">
        <v>22</v>
      </c>
      <c r="G2060" s="6" t="s">
        <v>518</v>
      </c>
      <c r="H2060" s="6" t="s">
        <v>38</v>
      </c>
      <c r="I2060" s="6" t="s">
        <v>38</v>
      </c>
      <c r="J2060" s="8" t="s">
        <v>1013</v>
      </c>
      <c r="K2060" s="5" t="s">
        <v>1014</v>
      </c>
      <c r="L2060" s="7" t="s">
        <v>443</v>
      </c>
      <c r="M2060" s="9">
        <v>0</v>
      </c>
      <c r="N2060" s="5" t="s">
        <v>861</v>
      </c>
      <c r="O2060" s="32">
        <v>43997.9774765856</v>
      </c>
      <c r="P2060" s="33">
        <v>43999.5124573727</v>
      </c>
      <c r="Q2060" s="28" t="s">
        <v>3549</v>
      </c>
      <c r="R2060" s="29" t="s">
        <v>38</v>
      </c>
      <c r="S2060" s="28" t="s">
        <v>61</v>
      </c>
      <c r="T2060" s="28" t="s">
        <v>529</v>
      </c>
      <c r="U2060" s="5" t="s">
        <v>523</v>
      </c>
      <c r="V2060" s="28" t="s">
        <v>249</v>
      </c>
      <c r="W2060" s="7" t="s">
        <v>3552</v>
      </c>
      <c r="X2060" s="7" t="s">
        <v>704</v>
      </c>
      <c r="Y2060" s="5" t="s">
        <v>665</v>
      </c>
      <c r="Z2060" s="5" t="s">
        <v>38</v>
      </c>
      <c r="AA2060" s="6" t="s">
        <v>38</v>
      </c>
      <c r="AB2060" s="6" t="s">
        <v>38</v>
      </c>
      <c r="AC2060" s="6" t="s">
        <v>38</v>
      </c>
      <c r="AD2060" s="6" t="s">
        <v>38</v>
      </c>
      <c r="AE2060" s="6" t="s">
        <v>38</v>
      </c>
    </row>
    <row r="2061">
      <c r="A2061" s="28" t="s">
        <v>6027</v>
      </c>
      <c r="B2061" s="6" t="s">
        <v>6152</v>
      </c>
      <c r="C2061" s="6" t="s">
        <v>63</v>
      </c>
      <c r="D2061" s="7" t="s">
        <v>46</v>
      </c>
      <c r="E2061" s="28" t="s">
        <v>47</v>
      </c>
      <c r="F2061" s="5" t="s">
        <v>496</v>
      </c>
      <c r="G2061" s="6" t="s">
        <v>37</v>
      </c>
      <c r="H2061" s="6" t="s">
        <v>38</v>
      </c>
      <c r="I2061" s="6" t="s">
        <v>38</v>
      </c>
      <c r="J2061" s="8" t="s">
        <v>140</v>
      </c>
      <c r="K2061" s="5" t="s">
        <v>141</v>
      </c>
      <c r="L2061" s="7" t="s">
        <v>59</v>
      </c>
      <c r="M2061" s="9">
        <v>0</v>
      </c>
      <c r="N2061" s="5" t="s">
        <v>548</v>
      </c>
      <c r="O2061" s="32">
        <v>43996.9803472222</v>
      </c>
      <c r="P2061" s="33">
        <v>43996.9803472222</v>
      </c>
      <c r="Q2061" s="28" t="s">
        <v>6025</v>
      </c>
      <c r="R2061" s="29" t="s">
        <v>6153</v>
      </c>
      <c r="S2061" s="28" t="s">
        <v>87</v>
      </c>
      <c r="T2061" s="28" t="s">
        <v>38</v>
      </c>
      <c r="U2061" s="5" t="s">
        <v>38</v>
      </c>
      <c r="V2061" s="28" t="s">
        <v>142</v>
      </c>
      <c r="W2061" s="7" t="s">
        <v>38</v>
      </c>
      <c r="X2061" s="7" t="s">
        <v>38</v>
      </c>
      <c r="Y2061" s="5" t="s">
        <v>38</v>
      </c>
      <c r="Z2061" s="5" t="s">
        <v>38</v>
      </c>
      <c r="AA2061" s="6" t="s">
        <v>6154</v>
      </c>
      <c r="AB2061" s="6" t="s">
        <v>54</v>
      </c>
      <c r="AC2061" s="6" t="s">
        <v>224</v>
      </c>
      <c r="AD2061" s="6" t="s">
        <v>38</v>
      </c>
      <c r="AE2061" s="6" t="s">
        <v>38</v>
      </c>
    </row>
    <row r="2062">
      <c r="A2062" s="28" t="s">
        <v>2076</v>
      </c>
      <c r="B2062" s="6" t="s">
        <v>2074</v>
      </c>
      <c r="C2062" s="6" t="s">
        <v>1186</v>
      </c>
      <c r="D2062" s="7" t="s">
        <v>46</v>
      </c>
      <c r="E2062" s="28" t="s">
        <v>47</v>
      </c>
      <c r="F2062" s="5" t="s">
        <v>22</v>
      </c>
      <c r="G2062" s="6" t="s">
        <v>518</v>
      </c>
      <c r="H2062" s="6" t="s">
        <v>38</v>
      </c>
      <c r="I2062" s="6" t="s">
        <v>38</v>
      </c>
      <c r="J2062" s="8" t="s">
        <v>1129</v>
      </c>
      <c r="K2062" s="5" t="s">
        <v>1130</v>
      </c>
      <c r="L2062" s="7" t="s">
        <v>1131</v>
      </c>
      <c r="M2062" s="9">
        <v>0</v>
      </c>
      <c r="N2062" s="5" t="s">
        <v>554</v>
      </c>
      <c r="O2062" s="32">
        <v>43997.9774918171</v>
      </c>
      <c r="P2062" s="33">
        <v>44003.8597284722</v>
      </c>
      <c r="Q2062" s="28" t="s">
        <v>2073</v>
      </c>
      <c r="R2062" s="29" t="s">
        <v>38</v>
      </c>
      <c r="S2062" s="28" t="s">
        <v>61</v>
      </c>
      <c r="T2062" s="28" t="s">
        <v>701</v>
      </c>
      <c r="U2062" s="5" t="s">
        <v>523</v>
      </c>
      <c r="V2062" s="28" t="s">
        <v>151</v>
      </c>
      <c r="W2062" s="7" t="s">
        <v>2077</v>
      </c>
      <c r="X2062" s="7" t="s">
        <v>85</v>
      </c>
      <c r="Y2062" s="5" t="s">
        <v>665</v>
      </c>
      <c r="Z2062" s="5" t="s">
        <v>1191</v>
      </c>
      <c r="AA2062" s="6" t="s">
        <v>38</v>
      </c>
      <c r="AB2062" s="6" t="s">
        <v>38</v>
      </c>
      <c r="AC2062" s="6" t="s">
        <v>38</v>
      </c>
      <c r="AD2062" s="6" t="s">
        <v>38</v>
      </c>
      <c r="AE2062" s="6" t="s">
        <v>38</v>
      </c>
    </row>
    <row r="2063">
      <c r="A2063" s="28" t="s">
        <v>6155</v>
      </c>
      <c r="B2063" s="6" t="s">
        <v>6156</v>
      </c>
      <c r="C2063" s="6" t="s">
        <v>54</v>
      </c>
      <c r="D2063" s="7" t="s">
        <v>46</v>
      </c>
      <c r="E2063" s="28" t="s">
        <v>47</v>
      </c>
      <c r="F2063" s="5" t="s">
        <v>55</v>
      </c>
      <c r="G2063" s="6" t="s">
        <v>56</v>
      </c>
      <c r="H2063" s="6" t="s">
        <v>38</v>
      </c>
      <c r="I2063" s="6" t="s">
        <v>38</v>
      </c>
      <c r="J2063" s="8" t="s">
        <v>366</v>
      </c>
      <c r="K2063" s="5" t="s">
        <v>367</v>
      </c>
      <c r="L2063" s="7" t="s">
        <v>368</v>
      </c>
      <c r="M2063" s="9">
        <v>636900</v>
      </c>
      <c r="N2063" s="5" t="s">
        <v>380</v>
      </c>
      <c r="O2063" s="32">
        <v>43995.648125</v>
      </c>
      <c r="P2063" s="33">
        <v>43995.648125</v>
      </c>
      <c r="Q2063" s="28" t="s">
        <v>38</v>
      </c>
      <c r="R2063" s="29" t="s">
        <v>38</v>
      </c>
      <c r="S2063" s="28" t="s">
        <v>61</v>
      </c>
      <c r="T2063" s="28" t="s">
        <v>38</v>
      </c>
      <c r="U2063" s="5" t="s">
        <v>38</v>
      </c>
      <c r="V2063" s="30" t="s">
        <v>369</v>
      </c>
      <c r="W2063" s="7" t="s">
        <v>38</v>
      </c>
      <c r="X2063" s="7" t="s">
        <v>38</v>
      </c>
      <c r="Y2063" s="5" t="s">
        <v>38</v>
      </c>
      <c r="Z2063" s="5" t="s">
        <v>38</v>
      </c>
      <c r="AA2063" s="6" t="s">
        <v>38</v>
      </c>
      <c r="AB2063" s="6" t="s">
        <v>63</v>
      </c>
      <c r="AC2063" s="6" t="s">
        <v>224</v>
      </c>
      <c r="AD2063" s="6" t="s">
        <v>6157</v>
      </c>
      <c r="AE2063" s="6" t="s">
        <v>38</v>
      </c>
    </row>
    <row r="2064">
      <c r="A2064" s="28" t="s">
        <v>760</v>
      </c>
      <c r="B2064" s="6" t="s">
        <v>753</v>
      </c>
      <c r="C2064" s="6" t="s">
        <v>754</v>
      </c>
      <c r="D2064" s="7" t="s">
        <v>46</v>
      </c>
      <c r="E2064" s="28" t="s">
        <v>47</v>
      </c>
      <c r="F2064" s="5" t="s">
        <v>22</v>
      </c>
      <c r="G2064" s="6" t="s">
        <v>518</v>
      </c>
      <c r="H2064" s="6" t="s">
        <v>38</v>
      </c>
      <c r="I2064" s="6" t="s">
        <v>38</v>
      </c>
      <c r="J2064" s="8" t="s">
        <v>757</v>
      </c>
      <c r="K2064" s="5" t="s">
        <v>758</v>
      </c>
      <c r="L2064" s="7" t="s">
        <v>759</v>
      </c>
      <c r="M2064" s="9">
        <v>44421</v>
      </c>
      <c r="N2064" s="5" t="s">
        <v>554</v>
      </c>
      <c r="O2064" s="32">
        <v>43996.0709375</v>
      </c>
      <c r="P2064" s="33">
        <v>43996.0709375</v>
      </c>
      <c r="Q2064" s="28" t="s">
        <v>752</v>
      </c>
      <c r="R2064" s="29" t="s">
        <v>38</v>
      </c>
      <c r="S2064" s="28" t="s">
        <v>87</v>
      </c>
      <c r="T2064" s="28" t="s">
        <v>761</v>
      </c>
      <c r="U2064" s="5" t="s">
        <v>540</v>
      </c>
      <c r="V2064" s="28" t="s">
        <v>142</v>
      </c>
      <c r="W2064" s="7" t="s">
        <v>762</v>
      </c>
      <c r="X2064" s="7" t="s">
        <v>599</v>
      </c>
      <c r="Y2064" s="5" t="s">
        <v>525</v>
      </c>
      <c r="Z2064" s="5" t="s">
        <v>6066</v>
      </c>
      <c r="AA2064" s="6" t="s">
        <v>38</v>
      </c>
      <c r="AB2064" s="6" t="s">
        <v>38</v>
      </c>
      <c r="AC2064" s="6" t="s">
        <v>38</v>
      </c>
      <c r="AD2064" s="6" t="s">
        <v>38</v>
      </c>
      <c r="AE2064" s="6" t="s">
        <v>38</v>
      </c>
    </row>
    <row r="2065">
      <c r="A2065" s="28" t="s">
        <v>764</v>
      </c>
      <c r="B2065" s="6" t="s">
        <v>753</v>
      </c>
      <c r="C2065" s="6" t="s">
        <v>754</v>
      </c>
      <c r="D2065" s="7" t="s">
        <v>46</v>
      </c>
      <c r="E2065" s="28" t="s">
        <v>47</v>
      </c>
      <c r="F2065" s="5" t="s">
        <v>22</v>
      </c>
      <c r="G2065" s="6" t="s">
        <v>609</v>
      </c>
      <c r="H2065" s="6" t="s">
        <v>38</v>
      </c>
      <c r="I2065" s="6" t="s">
        <v>38</v>
      </c>
      <c r="J2065" s="8" t="s">
        <v>757</v>
      </c>
      <c r="K2065" s="5" t="s">
        <v>758</v>
      </c>
      <c r="L2065" s="7" t="s">
        <v>759</v>
      </c>
      <c r="M2065" s="9">
        <v>44431</v>
      </c>
      <c r="N2065" s="5" t="s">
        <v>554</v>
      </c>
      <c r="O2065" s="32">
        <v>43996.0709375</v>
      </c>
      <c r="P2065" s="33">
        <v>43996.0709375</v>
      </c>
      <c r="Q2065" s="28" t="s">
        <v>763</v>
      </c>
      <c r="R2065" s="29" t="s">
        <v>38</v>
      </c>
      <c r="S2065" s="28" t="s">
        <v>61</v>
      </c>
      <c r="T2065" s="28" t="s">
        <v>761</v>
      </c>
      <c r="U2065" s="5" t="s">
        <v>765</v>
      </c>
      <c r="V2065" s="28" t="s">
        <v>142</v>
      </c>
      <c r="W2065" s="7" t="s">
        <v>766</v>
      </c>
      <c r="X2065" s="7" t="s">
        <v>599</v>
      </c>
      <c r="Y2065" s="5" t="s">
        <v>545</v>
      </c>
      <c r="Z2065" s="5" t="s">
        <v>6066</v>
      </c>
      <c r="AA2065" s="6" t="s">
        <v>38</v>
      </c>
      <c r="AB2065" s="6" t="s">
        <v>38</v>
      </c>
      <c r="AC2065" s="6" t="s">
        <v>38</v>
      </c>
      <c r="AD2065" s="6" t="s">
        <v>38</v>
      </c>
      <c r="AE2065" s="6" t="s">
        <v>38</v>
      </c>
    </row>
    <row r="2066">
      <c r="A2066" s="28" t="s">
        <v>6158</v>
      </c>
      <c r="B2066" s="6" t="s">
        <v>6159</v>
      </c>
      <c r="C2066" s="6" t="s">
        <v>5131</v>
      </c>
      <c r="D2066" s="7" t="s">
        <v>46</v>
      </c>
      <c r="E2066" s="28" t="s">
        <v>47</v>
      </c>
      <c r="F2066" s="5" t="s">
        <v>496</v>
      </c>
      <c r="G2066" s="6" t="s">
        <v>37</v>
      </c>
      <c r="H2066" s="6" t="s">
        <v>38</v>
      </c>
      <c r="I2066" s="6" t="s">
        <v>38</v>
      </c>
      <c r="J2066" s="8" t="s">
        <v>1032</v>
      </c>
      <c r="K2066" s="5" t="s">
        <v>1033</v>
      </c>
      <c r="L2066" s="7" t="s">
        <v>443</v>
      </c>
      <c r="M2066" s="9">
        <v>0</v>
      </c>
      <c r="N2066" s="5" t="s">
        <v>42</v>
      </c>
      <c r="O2066" s="32">
        <v>43997.9775321759</v>
      </c>
      <c r="P2066" s="33">
        <v>43999.5124574884</v>
      </c>
      <c r="Q2066" s="28" t="s">
        <v>38</v>
      </c>
      <c r="R2066" s="29" t="s">
        <v>38</v>
      </c>
      <c r="S2066" s="28" t="s">
        <v>61</v>
      </c>
      <c r="T2066" s="28" t="s">
        <v>38</v>
      </c>
      <c r="U2066" s="5" t="s">
        <v>38</v>
      </c>
      <c r="V2066" s="28" t="s">
        <v>233</v>
      </c>
      <c r="W2066" s="7" t="s">
        <v>38</v>
      </c>
      <c r="X2066" s="7" t="s">
        <v>38</v>
      </c>
      <c r="Y2066" s="5" t="s">
        <v>38</v>
      </c>
      <c r="Z2066" s="5" t="s">
        <v>38</v>
      </c>
      <c r="AA2066" s="6" t="s">
        <v>6160</v>
      </c>
      <c r="AB2066" s="6" t="s">
        <v>110</v>
      </c>
      <c r="AC2066" s="6" t="s">
        <v>67</v>
      </c>
      <c r="AD2066" s="6" t="s">
        <v>38</v>
      </c>
      <c r="AE2066" s="6" t="s">
        <v>38</v>
      </c>
    </row>
    <row r="2067">
      <c r="A2067" s="28" t="s">
        <v>4758</v>
      </c>
      <c r="B2067" s="6" t="s">
        <v>6161</v>
      </c>
      <c r="C2067" s="6" t="s">
        <v>693</v>
      </c>
      <c r="D2067" s="7" t="s">
        <v>46</v>
      </c>
      <c r="E2067" s="28" t="s">
        <v>47</v>
      </c>
      <c r="F2067" s="5" t="s">
        <v>22</v>
      </c>
      <c r="G2067" s="6" t="s">
        <v>518</v>
      </c>
      <c r="H2067" s="6" t="s">
        <v>38</v>
      </c>
      <c r="I2067" s="6" t="s">
        <v>38</v>
      </c>
      <c r="J2067" s="8" t="s">
        <v>795</v>
      </c>
      <c r="K2067" s="5" t="s">
        <v>796</v>
      </c>
      <c r="L2067" s="7" t="s">
        <v>797</v>
      </c>
      <c r="M2067" s="9">
        <v>0</v>
      </c>
      <c r="N2067" s="5" t="s">
        <v>554</v>
      </c>
      <c r="O2067" s="32">
        <v>43997.0833680556</v>
      </c>
      <c r="P2067" s="33">
        <v>43997.0833680556</v>
      </c>
      <c r="Q2067" s="28" t="s">
        <v>4756</v>
      </c>
      <c r="R2067" s="29" t="s">
        <v>38</v>
      </c>
      <c r="S2067" s="28" t="s">
        <v>61</v>
      </c>
      <c r="T2067" s="28" t="s">
        <v>529</v>
      </c>
      <c r="U2067" s="5" t="s">
        <v>523</v>
      </c>
      <c r="V2067" s="28" t="s">
        <v>142</v>
      </c>
      <c r="W2067" s="7" t="s">
        <v>4759</v>
      </c>
      <c r="X2067" s="7" t="s">
        <v>599</v>
      </c>
      <c r="Y2067" s="5" t="s">
        <v>545</v>
      </c>
      <c r="Z2067" s="5" t="s">
        <v>6066</v>
      </c>
      <c r="AA2067" s="6" t="s">
        <v>38</v>
      </c>
      <c r="AB2067" s="6" t="s">
        <v>38</v>
      </c>
      <c r="AC2067" s="6" t="s">
        <v>38</v>
      </c>
      <c r="AD2067" s="6" t="s">
        <v>38</v>
      </c>
      <c r="AE2067" s="6" t="s">
        <v>38</v>
      </c>
    </row>
    <row r="2068">
      <c r="A2068" s="28" t="s">
        <v>4761</v>
      </c>
      <c r="B2068" s="6" t="s">
        <v>6161</v>
      </c>
      <c r="C2068" s="6" t="s">
        <v>693</v>
      </c>
      <c r="D2068" s="7" t="s">
        <v>46</v>
      </c>
      <c r="E2068" s="28" t="s">
        <v>47</v>
      </c>
      <c r="F2068" s="5" t="s">
        <v>22</v>
      </c>
      <c r="G2068" s="6" t="s">
        <v>518</v>
      </c>
      <c r="H2068" s="6" t="s">
        <v>38</v>
      </c>
      <c r="I2068" s="6" t="s">
        <v>38</v>
      </c>
      <c r="J2068" s="8" t="s">
        <v>795</v>
      </c>
      <c r="K2068" s="5" t="s">
        <v>796</v>
      </c>
      <c r="L2068" s="7" t="s">
        <v>797</v>
      </c>
      <c r="M2068" s="9">
        <v>0</v>
      </c>
      <c r="N2068" s="5" t="s">
        <v>554</v>
      </c>
      <c r="O2068" s="32">
        <v>43997.0833680556</v>
      </c>
      <c r="P2068" s="33">
        <v>43997.0833680556</v>
      </c>
      <c r="Q2068" s="28" t="s">
        <v>4760</v>
      </c>
      <c r="R2068" s="29" t="s">
        <v>38</v>
      </c>
      <c r="S2068" s="28" t="s">
        <v>87</v>
      </c>
      <c r="T2068" s="28" t="s">
        <v>529</v>
      </c>
      <c r="U2068" s="5" t="s">
        <v>540</v>
      </c>
      <c r="V2068" s="28" t="s">
        <v>142</v>
      </c>
      <c r="W2068" s="7" t="s">
        <v>4762</v>
      </c>
      <c r="X2068" s="7" t="s">
        <v>599</v>
      </c>
      <c r="Y2068" s="5" t="s">
        <v>525</v>
      </c>
      <c r="Z2068" s="5" t="s">
        <v>6066</v>
      </c>
      <c r="AA2068" s="6" t="s">
        <v>38</v>
      </c>
      <c r="AB2068" s="6" t="s">
        <v>38</v>
      </c>
      <c r="AC2068" s="6" t="s">
        <v>38</v>
      </c>
      <c r="AD2068" s="6" t="s">
        <v>38</v>
      </c>
      <c r="AE2068" s="6" t="s">
        <v>38</v>
      </c>
    </row>
    <row r="2069">
      <c r="A2069" s="28" t="s">
        <v>5277</v>
      </c>
      <c r="B2069" s="6" t="s">
        <v>5276</v>
      </c>
      <c r="C2069" s="6" t="s">
        <v>63</v>
      </c>
      <c r="D2069" s="7" t="s">
        <v>46</v>
      </c>
      <c r="E2069" s="28" t="s">
        <v>47</v>
      </c>
      <c r="F2069" s="5" t="s">
        <v>496</v>
      </c>
      <c r="G2069" s="6" t="s">
        <v>37</v>
      </c>
      <c r="H2069" s="6" t="s">
        <v>38</v>
      </c>
      <c r="I2069" s="6" t="s">
        <v>38</v>
      </c>
      <c r="J2069" s="8" t="s">
        <v>321</v>
      </c>
      <c r="K2069" s="5" t="s">
        <v>322</v>
      </c>
      <c r="L2069" s="7" t="s">
        <v>71</v>
      </c>
      <c r="M2069" s="9">
        <v>0</v>
      </c>
      <c r="N2069" s="5" t="s">
        <v>42</v>
      </c>
      <c r="O2069" s="32">
        <v>43997.6004513889</v>
      </c>
      <c r="P2069" s="33">
        <v>43997.6004513889</v>
      </c>
      <c r="Q2069" s="28" t="s">
        <v>5275</v>
      </c>
      <c r="R2069" s="29" t="s">
        <v>38</v>
      </c>
      <c r="S2069" s="28" t="s">
        <v>61</v>
      </c>
      <c r="T2069" s="28" t="s">
        <v>38</v>
      </c>
      <c r="U2069" s="5" t="s">
        <v>38</v>
      </c>
      <c r="V2069" s="28" t="s">
        <v>323</v>
      </c>
      <c r="W2069" s="7" t="s">
        <v>38</v>
      </c>
      <c r="X2069" s="7" t="s">
        <v>38</v>
      </c>
      <c r="Y2069" s="5" t="s">
        <v>38</v>
      </c>
      <c r="Z2069" s="5" t="s">
        <v>38</v>
      </c>
      <c r="AA2069" s="6" t="s">
        <v>361</v>
      </c>
      <c r="AB2069" s="6" t="s">
        <v>54</v>
      </c>
      <c r="AC2069" s="6" t="s">
        <v>38</v>
      </c>
      <c r="AD2069" s="6" t="s">
        <v>38</v>
      </c>
      <c r="AE2069" s="6" t="s">
        <v>38</v>
      </c>
    </row>
    <row r="2070">
      <c r="A2070" s="28" t="s">
        <v>5112</v>
      </c>
      <c r="B2070" s="6" t="s">
        <v>3644</v>
      </c>
      <c r="C2070" s="6" t="s">
        <v>5163</v>
      </c>
      <c r="D2070" s="7" t="s">
        <v>46</v>
      </c>
      <c r="E2070" s="28" t="s">
        <v>47</v>
      </c>
      <c r="F2070" s="5" t="s">
        <v>22</v>
      </c>
      <c r="G2070" s="6" t="s">
        <v>518</v>
      </c>
      <c r="H2070" s="6" t="s">
        <v>38</v>
      </c>
      <c r="I2070" s="6" t="s">
        <v>38</v>
      </c>
      <c r="J2070" s="8" t="s">
        <v>591</v>
      </c>
      <c r="K2070" s="5" t="s">
        <v>592</v>
      </c>
      <c r="L2070" s="7" t="s">
        <v>59</v>
      </c>
      <c r="M2070" s="9">
        <v>0</v>
      </c>
      <c r="N2070" s="5" t="s">
        <v>548</v>
      </c>
      <c r="O2070" s="32">
        <v>43997.9775590278</v>
      </c>
      <c r="P2070" s="33">
        <v>44005.5879291319</v>
      </c>
      <c r="Q2070" s="28" t="s">
        <v>5111</v>
      </c>
      <c r="R2070" s="29" t="s">
        <v>6162</v>
      </c>
      <c r="S2070" s="28" t="s">
        <v>61</v>
      </c>
      <c r="T2070" s="28" t="s">
        <v>701</v>
      </c>
      <c r="U2070" s="5" t="s">
        <v>523</v>
      </c>
      <c r="V2070" s="30" t="s">
        <v>3647</v>
      </c>
      <c r="W2070" s="7" t="s">
        <v>5113</v>
      </c>
      <c r="X2070" s="7" t="s">
        <v>599</v>
      </c>
      <c r="Y2070" s="5" t="s">
        <v>525</v>
      </c>
      <c r="Z2070" s="5" t="s">
        <v>38</v>
      </c>
      <c r="AA2070" s="6" t="s">
        <v>38</v>
      </c>
      <c r="AB2070" s="6" t="s">
        <v>38</v>
      </c>
      <c r="AC2070" s="6" t="s">
        <v>38</v>
      </c>
      <c r="AD2070" s="6" t="s">
        <v>38</v>
      </c>
      <c r="AE2070" s="6" t="s">
        <v>38</v>
      </c>
    </row>
    <row r="2071">
      <c r="A2071" s="28" t="s">
        <v>6163</v>
      </c>
      <c r="B2071" s="6" t="s">
        <v>6164</v>
      </c>
      <c r="C2071" s="6" t="s">
        <v>63</v>
      </c>
      <c r="D2071" s="7" t="s">
        <v>46</v>
      </c>
      <c r="E2071" s="28" t="s">
        <v>47</v>
      </c>
      <c r="F2071" s="5" t="s">
        <v>496</v>
      </c>
      <c r="G2071" s="6" t="s">
        <v>37</v>
      </c>
      <c r="H2071" s="6" t="s">
        <v>38</v>
      </c>
      <c r="I2071" s="6" t="s">
        <v>38</v>
      </c>
      <c r="J2071" s="8" t="s">
        <v>1734</v>
      </c>
      <c r="K2071" s="5" t="s">
        <v>1735</v>
      </c>
      <c r="L2071" s="7" t="s">
        <v>59</v>
      </c>
      <c r="M2071" s="9">
        <v>0</v>
      </c>
      <c r="N2071" s="5" t="s">
        <v>42</v>
      </c>
      <c r="O2071" s="32">
        <v>43997.9775722222</v>
      </c>
      <c r="P2071" s="33">
        <v>44008.3444951736</v>
      </c>
      <c r="Q2071" s="28" t="s">
        <v>38</v>
      </c>
      <c r="R2071" s="29" t="s">
        <v>38</v>
      </c>
      <c r="S2071" s="28" t="s">
        <v>61</v>
      </c>
      <c r="T2071" s="28" t="s">
        <v>38</v>
      </c>
      <c r="U2071" s="5" t="s">
        <v>38</v>
      </c>
      <c r="V2071" s="28" t="s">
        <v>1497</v>
      </c>
      <c r="W2071" s="7" t="s">
        <v>38</v>
      </c>
      <c r="X2071" s="7" t="s">
        <v>38</v>
      </c>
      <c r="Y2071" s="5" t="s">
        <v>38</v>
      </c>
      <c r="Z2071" s="5" t="s">
        <v>38</v>
      </c>
      <c r="AA2071" s="6" t="s">
        <v>38</v>
      </c>
      <c r="AB2071" s="6" t="s">
        <v>54</v>
      </c>
      <c r="AC2071" s="6" t="s">
        <v>38</v>
      </c>
      <c r="AD2071" s="6" t="s">
        <v>38</v>
      </c>
      <c r="AE2071" s="6" t="s">
        <v>6165</v>
      </c>
    </row>
    <row r="2072">
      <c r="A2072" s="28" t="s">
        <v>6166</v>
      </c>
      <c r="B2072" s="6" t="s">
        <v>6167</v>
      </c>
      <c r="C2072" s="6" t="s">
        <v>54</v>
      </c>
      <c r="D2072" s="7" t="s">
        <v>46</v>
      </c>
      <c r="E2072" s="28" t="s">
        <v>47</v>
      </c>
      <c r="F2072" s="5" t="s">
        <v>55</v>
      </c>
      <c r="G2072" s="6" t="s">
        <v>56</v>
      </c>
      <c r="H2072" s="6" t="s">
        <v>38</v>
      </c>
      <c r="I2072" s="6" t="s">
        <v>38</v>
      </c>
      <c r="J2072" s="8" t="s">
        <v>373</v>
      </c>
      <c r="K2072" s="5" t="s">
        <v>374</v>
      </c>
      <c r="L2072" s="7" t="s">
        <v>375</v>
      </c>
      <c r="M2072" s="9">
        <v>0</v>
      </c>
      <c r="N2072" s="5" t="s">
        <v>380</v>
      </c>
      <c r="O2072" s="32">
        <v>43999.4175810185</v>
      </c>
      <c r="P2072" s="33">
        <v>43999.4175810185</v>
      </c>
      <c r="Q2072" s="28" t="s">
        <v>38</v>
      </c>
      <c r="R2072" s="29" t="s">
        <v>38</v>
      </c>
      <c r="S2072" s="28" t="s">
        <v>61</v>
      </c>
      <c r="T2072" s="28" t="s">
        <v>38</v>
      </c>
      <c r="U2072" s="5" t="s">
        <v>38</v>
      </c>
      <c r="V2072" s="30" t="s">
        <v>376</v>
      </c>
      <c r="W2072" s="7" t="s">
        <v>38</v>
      </c>
      <c r="X2072" s="7" t="s">
        <v>38</v>
      </c>
      <c r="Y2072" s="5" t="s">
        <v>38</v>
      </c>
      <c r="Z2072" s="5" t="s">
        <v>38</v>
      </c>
      <c r="AA2072" s="6" t="s">
        <v>38</v>
      </c>
      <c r="AB2072" s="6" t="s">
        <v>353</v>
      </c>
      <c r="AC2072" s="6" t="s">
        <v>38</v>
      </c>
      <c r="AD2072" s="6" t="s">
        <v>6168</v>
      </c>
      <c r="AE2072" s="6" t="s">
        <v>38</v>
      </c>
    </row>
    <row r="2073">
      <c r="A2073" s="28" t="s">
        <v>2946</v>
      </c>
      <c r="B2073" s="6" t="s">
        <v>2942</v>
      </c>
      <c r="C2073" s="6" t="s">
        <v>629</v>
      </c>
      <c r="D2073" s="7" t="s">
        <v>6169</v>
      </c>
      <c r="E2073" s="28" t="s">
        <v>6170</v>
      </c>
      <c r="F2073" s="5" t="s">
        <v>22</v>
      </c>
      <c r="G2073" s="6" t="s">
        <v>518</v>
      </c>
      <c r="H2073" s="6" t="s">
        <v>38</v>
      </c>
      <c r="I2073" s="6" t="s">
        <v>38</v>
      </c>
      <c r="J2073" s="8" t="s">
        <v>2943</v>
      </c>
      <c r="K2073" s="5" t="s">
        <v>2944</v>
      </c>
      <c r="L2073" s="7" t="s">
        <v>2945</v>
      </c>
      <c r="M2073" s="9">
        <v>0</v>
      </c>
      <c r="N2073" s="5" t="s">
        <v>554</v>
      </c>
      <c r="O2073" s="32">
        <v>43999.4694202894</v>
      </c>
      <c r="P2073" s="33">
        <v>44005.5879291319</v>
      </c>
      <c r="Q2073" s="28" t="s">
        <v>2941</v>
      </c>
      <c r="R2073" s="29" t="s">
        <v>38</v>
      </c>
      <c r="S2073" s="28" t="s">
        <v>61</v>
      </c>
      <c r="T2073" s="28" t="s">
        <v>1025</v>
      </c>
      <c r="U2073" s="5" t="s">
        <v>765</v>
      </c>
      <c r="V2073" s="28" t="s">
        <v>359</v>
      </c>
      <c r="W2073" s="7" t="s">
        <v>2449</v>
      </c>
      <c r="X2073" s="7" t="s">
        <v>38</v>
      </c>
      <c r="Y2073" s="5" t="s">
        <v>665</v>
      </c>
      <c r="Z2073" s="5" t="s">
        <v>1090</v>
      </c>
      <c r="AA2073" s="6" t="s">
        <v>38</v>
      </c>
      <c r="AB2073" s="6" t="s">
        <v>38</v>
      </c>
      <c r="AC2073" s="6" t="s">
        <v>38</v>
      </c>
      <c r="AD2073" s="6" t="s">
        <v>38</v>
      </c>
      <c r="AE2073" s="6" t="s">
        <v>38</v>
      </c>
    </row>
    <row r="2074">
      <c r="A2074" s="28" t="s">
        <v>6171</v>
      </c>
      <c r="B2074" s="6" t="s">
        <v>6172</v>
      </c>
      <c r="C2074" s="6" t="s">
        <v>864</v>
      </c>
      <c r="D2074" s="7" t="s">
        <v>1429</v>
      </c>
      <c r="E2074" s="28" t="s">
        <v>1430</v>
      </c>
      <c r="F2074" s="5" t="s">
        <v>22</v>
      </c>
      <c r="G2074" s="6" t="s">
        <v>518</v>
      </c>
      <c r="H2074" s="6" t="s">
        <v>38</v>
      </c>
      <c r="I2074" s="6" t="s">
        <v>38</v>
      </c>
      <c r="J2074" s="8" t="s">
        <v>500</v>
      </c>
      <c r="K2074" s="5" t="s">
        <v>501</v>
      </c>
      <c r="L2074" s="7" t="s">
        <v>59</v>
      </c>
      <c r="M2074" s="9">
        <v>0</v>
      </c>
      <c r="N2074" s="5" t="s">
        <v>554</v>
      </c>
      <c r="O2074" s="32">
        <v>43999.4743116898</v>
      </c>
      <c r="P2074" s="33">
        <v>44001.3457854977</v>
      </c>
      <c r="Q2074" s="28" t="s">
        <v>38</v>
      </c>
      <c r="R2074" s="29" t="s">
        <v>38</v>
      </c>
      <c r="S2074" s="28" t="s">
        <v>61</v>
      </c>
      <c r="T2074" s="28" t="s">
        <v>529</v>
      </c>
      <c r="U2074" s="5" t="s">
        <v>523</v>
      </c>
      <c r="V2074" s="28" t="s">
        <v>222</v>
      </c>
      <c r="W2074" s="7" t="s">
        <v>6173</v>
      </c>
      <c r="X2074" s="7" t="s">
        <v>38</v>
      </c>
      <c r="Y2074" s="5" t="s">
        <v>665</v>
      </c>
      <c r="Z2074" s="5" t="s">
        <v>5214</v>
      </c>
      <c r="AA2074" s="6" t="s">
        <v>38</v>
      </c>
      <c r="AB2074" s="6" t="s">
        <v>38</v>
      </c>
      <c r="AC2074" s="6" t="s">
        <v>38</v>
      </c>
      <c r="AD2074" s="6" t="s">
        <v>38</v>
      </c>
      <c r="AE2074" s="6" t="s">
        <v>38</v>
      </c>
    </row>
    <row r="2075">
      <c r="A2075" s="28" t="s">
        <v>6174</v>
      </c>
      <c r="B2075" s="6" t="s">
        <v>6175</v>
      </c>
      <c r="C2075" s="6" t="s">
        <v>864</v>
      </c>
      <c r="D2075" s="7" t="s">
        <v>1429</v>
      </c>
      <c r="E2075" s="28" t="s">
        <v>1430</v>
      </c>
      <c r="F2075" s="5" t="s">
        <v>22</v>
      </c>
      <c r="G2075" s="6" t="s">
        <v>518</v>
      </c>
      <c r="H2075" s="6" t="s">
        <v>38</v>
      </c>
      <c r="I2075" s="6" t="s">
        <v>38</v>
      </c>
      <c r="J2075" s="8" t="s">
        <v>500</v>
      </c>
      <c r="K2075" s="5" t="s">
        <v>501</v>
      </c>
      <c r="L2075" s="7" t="s">
        <v>59</v>
      </c>
      <c r="M2075" s="9">
        <v>0</v>
      </c>
      <c r="N2075" s="5" t="s">
        <v>548</v>
      </c>
      <c r="O2075" s="32">
        <v>43999.4743331829</v>
      </c>
      <c r="P2075" s="33">
        <v>44001.3457854977</v>
      </c>
      <c r="Q2075" s="28" t="s">
        <v>38</v>
      </c>
      <c r="R2075" s="29" t="s">
        <v>6176</v>
      </c>
      <c r="S2075" s="28" t="s">
        <v>61</v>
      </c>
      <c r="T2075" s="28" t="s">
        <v>529</v>
      </c>
      <c r="U2075" s="5" t="s">
        <v>523</v>
      </c>
      <c r="V2075" s="28" t="s">
        <v>142</v>
      </c>
      <c r="W2075" s="7" t="s">
        <v>6177</v>
      </c>
      <c r="X2075" s="7" t="s">
        <v>38</v>
      </c>
      <c r="Y2075" s="5" t="s">
        <v>665</v>
      </c>
      <c r="Z2075" s="5" t="s">
        <v>38</v>
      </c>
      <c r="AA2075" s="6" t="s">
        <v>38</v>
      </c>
      <c r="AB2075" s="6" t="s">
        <v>38</v>
      </c>
      <c r="AC2075" s="6" t="s">
        <v>38</v>
      </c>
      <c r="AD2075" s="6" t="s">
        <v>38</v>
      </c>
      <c r="AE2075" s="6" t="s">
        <v>38</v>
      </c>
    </row>
    <row r="2076">
      <c r="A2076" s="28" t="s">
        <v>6067</v>
      </c>
      <c r="B2076" s="6" t="s">
        <v>6127</v>
      </c>
      <c r="C2076" s="6" t="s">
        <v>646</v>
      </c>
      <c r="D2076" s="7" t="s">
        <v>982</v>
      </c>
      <c r="E2076" s="28" t="s">
        <v>983</v>
      </c>
      <c r="F2076" s="5" t="s">
        <v>22</v>
      </c>
      <c r="G2076" s="6" t="s">
        <v>518</v>
      </c>
      <c r="H2076" s="6" t="s">
        <v>38</v>
      </c>
      <c r="I2076" s="6" t="s">
        <v>38</v>
      </c>
      <c r="J2076" s="8" t="s">
        <v>140</v>
      </c>
      <c r="K2076" s="5" t="s">
        <v>141</v>
      </c>
      <c r="L2076" s="7" t="s">
        <v>59</v>
      </c>
      <c r="M2076" s="9">
        <v>0</v>
      </c>
      <c r="N2076" s="5" t="s">
        <v>554</v>
      </c>
      <c r="O2076" s="32">
        <v>43999.4743518519</v>
      </c>
      <c r="P2076" s="33">
        <v>44000.4847732639</v>
      </c>
      <c r="Q2076" s="28" t="s">
        <v>4706</v>
      </c>
      <c r="R2076" s="29" t="s">
        <v>38</v>
      </c>
      <c r="S2076" s="28" t="s">
        <v>61</v>
      </c>
      <c r="T2076" s="28" t="s">
        <v>532</v>
      </c>
      <c r="U2076" s="5" t="s">
        <v>523</v>
      </c>
      <c r="V2076" s="28" t="s">
        <v>142</v>
      </c>
      <c r="W2076" s="7" t="s">
        <v>4707</v>
      </c>
      <c r="X2076" s="7" t="s">
        <v>704</v>
      </c>
      <c r="Y2076" s="5" t="s">
        <v>545</v>
      </c>
      <c r="Z2076" s="5" t="s">
        <v>6066</v>
      </c>
      <c r="AA2076" s="6" t="s">
        <v>38</v>
      </c>
      <c r="AB2076" s="6" t="s">
        <v>38</v>
      </c>
      <c r="AC2076" s="6" t="s">
        <v>38</v>
      </c>
      <c r="AD2076" s="6" t="s">
        <v>38</v>
      </c>
      <c r="AE2076" s="6" t="s">
        <v>38</v>
      </c>
    </row>
    <row r="2077">
      <c r="A2077" s="28" t="s">
        <v>6068</v>
      </c>
      <c r="B2077" s="6" t="s">
        <v>6127</v>
      </c>
      <c r="C2077" s="6" t="s">
        <v>646</v>
      </c>
      <c r="D2077" s="7" t="s">
        <v>982</v>
      </c>
      <c r="E2077" s="28" t="s">
        <v>983</v>
      </c>
      <c r="F2077" s="5" t="s">
        <v>22</v>
      </c>
      <c r="G2077" s="6" t="s">
        <v>518</v>
      </c>
      <c r="H2077" s="6" t="s">
        <v>38</v>
      </c>
      <c r="I2077" s="6" t="s">
        <v>38</v>
      </c>
      <c r="J2077" s="8" t="s">
        <v>140</v>
      </c>
      <c r="K2077" s="5" t="s">
        <v>141</v>
      </c>
      <c r="L2077" s="7" t="s">
        <v>59</v>
      </c>
      <c r="M2077" s="9">
        <v>0</v>
      </c>
      <c r="N2077" s="5" t="s">
        <v>554</v>
      </c>
      <c r="O2077" s="32">
        <v>43999.4743633102</v>
      </c>
      <c r="P2077" s="33">
        <v>44000.4847734144</v>
      </c>
      <c r="Q2077" s="28" t="s">
        <v>4709</v>
      </c>
      <c r="R2077" s="29" t="s">
        <v>38</v>
      </c>
      <c r="S2077" s="28" t="s">
        <v>87</v>
      </c>
      <c r="T2077" s="28" t="s">
        <v>532</v>
      </c>
      <c r="U2077" s="5" t="s">
        <v>540</v>
      </c>
      <c r="V2077" s="28" t="s">
        <v>142</v>
      </c>
      <c r="W2077" s="7" t="s">
        <v>4710</v>
      </c>
      <c r="X2077" s="7" t="s">
        <v>704</v>
      </c>
      <c r="Y2077" s="5" t="s">
        <v>525</v>
      </c>
      <c r="Z2077" s="5" t="s">
        <v>6066</v>
      </c>
      <c r="AA2077" s="6" t="s">
        <v>38</v>
      </c>
      <c r="AB2077" s="6" t="s">
        <v>38</v>
      </c>
      <c r="AC2077" s="6" t="s">
        <v>38</v>
      </c>
      <c r="AD2077" s="6" t="s">
        <v>38</v>
      </c>
      <c r="AE2077" s="6" t="s">
        <v>38</v>
      </c>
    </row>
    <row r="2078">
      <c r="A2078" s="28" t="s">
        <v>6069</v>
      </c>
      <c r="B2078" s="6" t="s">
        <v>6178</v>
      </c>
      <c r="C2078" s="6" t="s">
        <v>646</v>
      </c>
      <c r="D2078" s="7" t="s">
        <v>982</v>
      </c>
      <c r="E2078" s="28" t="s">
        <v>983</v>
      </c>
      <c r="F2078" s="5" t="s">
        <v>22</v>
      </c>
      <c r="G2078" s="6" t="s">
        <v>518</v>
      </c>
      <c r="H2078" s="6" t="s">
        <v>38</v>
      </c>
      <c r="I2078" s="6" t="s">
        <v>38</v>
      </c>
      <c r="J2078" s="8" t="s">
        <v>140</v>
      </c>
      <c r="K2078" s="5" t="s">
        <v>141</v>
      </c>
      <c r="L2078" s="7" t="s">
        <v>59</v>
      </c>
      <c r="M2078" s="9">
        <v>0</v>
      </c>
      <c r="N2078" s="5" t="s">
        <v>554</v>
      </c>
      <c r="O2078" s="32">
        <v>43999.4743753819</v>
      </c>
      <c r="P2078" s="33">
        <v>44000.4847734606</v>
      </c>
      <c r="Q2078" s="28" t="s">
        <v>4712</v>
      </c>
      <c r="R2078" s="29" t="s">
        <v>38</v>
      </c>
      <c r="S2078" s="28" t="s">
        <v>61</v>
      </c>
      <c r="T2078" s="28" t="s">
        <v>895</v>
      </c>
      <c r="U2078" s="5" t="s">
        <v>523</v>
      </c>
      <c r="V2078" s="28" t="s">
        <v>142</v>
      </c>
      <c r="W2078" s="7" t="s">
        <v>4713</v>
      </c>
      <c r="X2078" s="7" t="s">
        <v>704</v>
      </c>
      <c r="Y2078" s="5" t="s">
        <v>545</v>
      </c>
      <c r="Z2078" s="5" t="s">
        <v>6066</v>
      </c>
      <c r="AA2078" s="6" t="s">
        <v>38</v>
      </c>
      <c r="AB2078" s="6" t="s">
        <v>38</v>
      </c>
      <c r="AC2078" s="6" t="s">
        <v>38</v>
      </c>
      <c r="AD2078" s="6" t="s">
        <v>38</v>
      </c>
      <c r="AE2078" s="6" t="s">
        <v>38</v>
      </c>
    </row>
    <row r="2079">
      <c r="A2079" s="28" t="s">
        <v>6070</v>
      </c>
      <c r="B2079" s="6" t="s">
        <v>6178</v>
      </c>
      <c r="C2079" s="6" t="s">
        <v>646</v>
      </c>
      <c r="D2079" s="7" t="s">
        <v>982</v>
      </c>
      <c r="E2079" s="28" t="s">
        <v>983</v>
      </c>
      <c r="F2079" s="5" t="s">
        <v>22</v>
      </c>
      <c r="G2079" s="6" t="s">
        <v>518</v>
      </c>
      <c r="H2079" s="6" t="s">
        <v>38</v>
      </c>
      <c r="I2079" s="6" t="s">
        <v>38</v>
      </c>
      <c r="J2079" s="8" t="s">
        <v>140</v>
      </c>
      <c r="K2079" s="5" t="s">
        <v>141</v>
      </c>
      <c r="L2079" s="7" t="s">
        <v>59</v>
      </c>
      <c r="M2079" s="9">
        <v>0</v>
      </c>
      <c r="N2079" s="5" t="s">
        <v>554</v>
      </c>
      <c r="O2079" s="32">
        <v>43999.4743864236</v>
      </c>
      <c r="P2079" s="33">
        <v>44000.4847736111</v>
      </c>
      <c r="Q2079" s="28" t="s">
        <v>4715</v>
      </c>
      <c r="R2079" s="29" t="s">
        <v>38</v>
      </c>
      <c r="S2079" s="28" t="s">
        <v>87</v>
      </c>
      <c r="T2079" s="28" t="s">
        <v>895</v>
      </c>
      <c r="U2079" s="5" t="s">
        <v>673</v>
      </c>
      <c r="V2079" s="28" t="s">
        <v>142</v>
      </c>
      <c r="W2079" s="7" t="s">
        <v>4716</v>
      </c>
      <c r="X2079" s="7" t="s">
        <v>704</v>
      </c>
      <c r="Y2079" s="5" t="s">
        <v>525</v>
      </c>
      <c r="Z2079" s="5" t="s">
        <v>6066</v>
      </c>
      <c r="AA2079" s="6" t="s">
        <v>38</v>
      </c>
      <c r="AB2079" s="6" t="s">
        <v>38</v>
      </c>
      <c r="AC2079" s="6" t="s">
        <v>38</v>
      </c>
      <c r="AD2079" s="6" t="s">
        <v>38</v>
      </c>
      <c r="AE2079" s="6" t="s">
        <v>38</v>
      </c>
    </row>
    <row r="2080">
      <c r="A2080" s="28" t="s">
        <v>6071</v>
      </c>
      <c r="B2080" s="6" t="s">
        <v>2697</v>
      </c>
      <c r="C2080" s="6" t="s">
        <v>646</v>
      </c>
      <c r="D2080" s="7" t="s">
        <v>982</v>
      </c>
      <c r="E2080" s="28" t="s">
        <v>983</v>
      </c>
      <c r="F2080" s="5" t="s">
        <v>22</v>
      </c>
      <c r="G2080" s="6" t="s">
        <v>518</v>
      </c>
      <c r="H2080" s="6" t="s">
        <v>38</v>
      </c>
      <c r="I2080" s="6" t="s">
        <v>38</v>
      </c>
      <c r="J2080" s="8" t="s">
        <v>140</v>
      </c>
      <c r="K2080" s="5" t="s">
        <v>141</v>
      </c>
      <c r="L2080" s="7" t="s">
        <v>59</v>
      </c>
      <c r="M2080" s="9">
        <v>0</v>
      </c>
      <c r="N2080" s="5" t="s">
        <v>554</v>
      </c>
      <c r="O2080" s="32">
        <v>43999.4743982292</v>
      </c>
      <c r="P2080" s="33">
        <v>44000.4847736458</v>
      </c>
      <c r="Q2080" s="28" t="s">
        <v>2699</v>
      </c>
      <c r="R2080" s="29" t="s">
        <v>38</v>
      </c>
      <c r="S2080" s="28" t="s">
        <v>61</v>
      </c>
      <c r="T2080" s="28" t="s">
        <v>532</v>
      </c>
      <c r="U2080" s="5" t="s">
        <v>523</v>
      </c>
      <c r="V2080" s="28" t="s">
        <v>142</v>
      </c>
      <c r="W2080" s="7" t="s">
        <v>2700</v>
      </c>
      <c r="X2080" s="7" t="s">
        <v>704</v>
      </c>
      <c r="Y2080" s="5" t="s">
        <v>545</v>
      </c>
      <c r="Z2080" s="5" t="s">
        <v>6066</v>
      </c>
      <c r="AA2080" s="6" t="s">
        <v>38</v>
      </c>
      <c r="AB2080" s="6" t="s">
        <v>38</v>
      </c>
      <c r="AC2080" s="6" t="s">
        <v>38</v>
      </c>
      <c r="AD2080" s="6" t="s">
        <v>38</v>
      </c>
      <c r="AE2080" s="6" t="s">
        <v>38</v>
      </c>
    </row>
    <row r="2081">
      <c r="A2081" s="28" t="s">
        <v>6072</v>
      </c>
      <c r="B2081" s="6" t="s">
        <v>2697</v>
      </c>
      <c r="C2081" s="6" t="s">
        <v>646</v>
      </c>
      <c r="D2081" s="7" t="s">
        <v>982</v>
      </c>
      <c r="E2081" s="28" t="s">
        <v>983</v>
      </c>
      <c r="F2081" s="5" t="s">
        <v>22</v>
      </c>
      <c r="G2081" s="6" t="s">
        <v>518</v>
      </c>
      <c r="H2081" s="6" t="s">
        <v>38</v>
      </c>
      <c r="I2081" s="6" t="s">
        <v>38</v>
      </c>
      <c r="J2081" s="8" t="s">
        <v>140</v>
      </c>
      <c r="K2081" s="5" t="s">
        <v>141</v>
      </c>
      <c r="L2081" s="7" t="s">
        <v>59</v>
      </c>
      <c r="M2081" s="9">
        <v>0</v>
      </c>
      <c r="N2081" s="5" t="s">
        <v>554</v>
      </c>
      <c r="O2081" s="32">
        <v>43999.4744091435</v>
      </c>
      <c r="P2081" s="33">
        <v>44000.4847737616</v>
      </c>
      <c r="Q2081" s="28" t="s">
        <v>2702</v>
      </c>
      <c r="R2081" s="29" t="s">
        <v>38</v>
      </c>
      <c r="S2081" s="28" t="s">
        <v>87</v>
      </c>
      <c r="T2081" s="28" t="s">
        <v>532</v>
      </c>
      <c r="U2081" s="5" t="s">
        <v>540</v>
      </c>
      <c r="V2081" s="28" t="s">
        <v>142</v>
      </c>
      <c r="W2081" s="7" t="s">
        <v>2703</v>
      </c>
      <c r="X2081" s="7" t="s">
        <v>704</v>
      </c>
      <c r="Y2081" s="5" t="s">
        <v>525</v>
      </c>
      <c r="Z2081" s="5" t="s">
        <v>6066</v>
      </c>
      <c r="AA2081" s="6" t="s">
        <v>38</v>
      </c>
      <c r="AB2081" s="6" t="s">
        <v>38</v>
      </c>
      <c r="AC2081" s="6" t="s">
        <v>38</v>
      </c>
      <c r="AD2081" s="6" t="s">
        <v>38</v>
      </c>
      <c r="AE2081" s="6" t="s">
        <v>38</v>
      </c>
    </row>
    <row r="2082">
      <c r="A2082" s="28" t="s">
        <v>6128</v>
      </c>
      <c r="B2082" s="6" t="s">
        <v>6127</v>
      </c>
      <c r="C2082" s="6" t="s">
        <v>646</v>
      </c>
      <c r="D2082" s="7" t="s">
        <v>982</v>
      </c>
      <c r="E2082" s="28" t="s">
        <v>983</v>
      </c>
      <c r="F2082" s="5" t="s">
        <v>22</v>
      </c>
      <c r="G2082" s="6" t="s">
        <v>518</v>
      </c>
      <c r="H2082" s="6" t="s">
        <v>38</v>
      </c>
      <c r="I2082" s="6" t="s">
        <v>38</v>
      </c>
      <c r="J2082" s="8" t="s">
        <v>140</v>
      </c>
      <c r="K2082" s="5" t="s">
        <v>141</v>
      </c>
      <c r="L2082" s="7" t="s">
        <v>59</v>
      </c>
      <c r="M2082" s="9">
        <v>0</v>
      </c>
      <c r="N2082" s="5" t="s">
        <v>554</v>
      </c>
      <c r="O2082" s="32">
        <v>43999.4744201389</v>
      </c>
      <c r="P2082" s="33">
        <v>44000.4847738773</v>
      </c>
      <c r="Q2082" s="28" t="s">
        <v>6126</v>
      </c>
      <c r="R2082" s="29" t="s">
        <v>38</v>
      </c>
      <c r="S2082" s="28" t="s">
        <v>61</v>
      </c>
      <c r="T2082" s="28" t="s">
        <v>529</v>
      </c>
      <c r="U2082" s="5" t="s">
        <v>523</v>
      </c>
      <c r="V2082" s="28" t="s">
        <v>142</v>
      </c>
      <c r="W2082" s="7" t="s">
        <v>6129</v>
      </c>
      <c r="X2082" s="7" t="s">
        <v>599</v>
      </c>
      <c r="Y2082" s="5" t="s">
        <v>545</v>
      </c>
      <c r="Z2082" s="5" t="s">
        <v>2099</v>
      </c>
      <c r="AA2082" s="6" t="s">
        <v>38</v>
      </c>
      <c r="AB2082" s="6" t="s">
        <v>38</v>
      </c>
      <c r="AC2082" s="6" t="s">
        <v>38</v>
      </c>
      <c r="AD2082" s="6" t="s">
        <v>38</v>
      </c>
      <c r="AE2082" s="6" t="s">
        <v>38</v>
      </c>
    </row>
    <row r="2083">
      <c r="A2083" s="28" t="s">
        <v>6131</v>
      </c>
      <c r="B2083" s="6" t="s">
        <v>6127</v>
      </c>
      <c r="C2083" s="6" t="s">
        <v>646</v>
      </c>
      <c r="D2083" s="7" t="s">
        <v>982</v>
      </c>
      <c r="E2083" s="28" t="s">
        <v>983</v>
      </c>
      <c r="F2083" s="5" t="s">
        <v>22</v>
      </c>
      <c r="G2083" s="6" t="s">
        <v>518</v>
      </c>
      <c r="H2083" s="6" t="s">
        <v>38</v>
      </c>
      <c r="I2083" s="6" t="s">
        <v>38</v>
      </c>
      <c r="J2083" s="8" t="s">
        <v>140</v>
      </c>
      <c r="K2083" s="5" t="s">
        <v>141</v>
      </c>
      <c r="L2083" s="7" t="s">
        <v>59</v>
      </c>
      <c r="M2083" s="9">
        <v>0</v>
      </c>
      <c r="N2083" s="5" t="s">
        <v>554</v>
      </c>
      <c r="O2083" s="32">
        <v>43999.4744303241</v>
      </c>
      <c r="P2083" s="33">
        <v>44000.4847739236</v>
      </c>
      <c r="Q2083" s="28" t="s">
        <v>6130</v>
      </c>
      <c r="R2083" s="29" t="s">
        <v>38</v>
      </c>
      <c r="S2083" s="28" t="s">
        <v>87</v>
      </c>
      <c r="T2083" s="28" t="s">
        <v>529</v>
      </c>
      <c r="U2083" s="5" t="s">
        <v>540</v>
      </c>
      <c r="V2083" s="28" t="s">
        <v>142</v>
      </c>
      <c r="W2083" s="7" t="s">
        <v>6132</v>
      </c>
      <c r="X2083" s="7" t="s">
        <v>599</v>
      </c>
      <c r="Y2083" s="5" t="s">
        <v>525</v>
      </c>
      <c r="Z2083" s="5" t="s">
        <v>2099</v>
      </c>
      <c r="AA2083" s="6" t="s">
        <v>38</v>
      </c>
      <c r="AB2083" s="6" t="s">
        <v>38</v>
      </c>
      <c r="AC2083" s="6" t="s">
        <v>38</v>
      </c>
      <c r="AD2083" s="6" t="s">
        <v>38</v>
      </c>
      <c r="AE2083" s="6" t="s">
        <v>38</v>
      </c>
    </row>
    <row r="2084">
      <c r="A2084" s="28" t="s">
        <v>6134</v>
      </c>
      <c r="B2084" s="6" t="s">
        <v>6127</v>
      </c>
      <c r="C2084" s="6" t="s">
        <v>646</v>
      </c>
      <c r="D2084" s="7" t="s">
        <v>982</v>
      </c>
      <c r="E2084" s="28" t="s">
        <v>983</v>
      </c>
      <c r="F2084" s="5" t="s">
        <v>22</v>
      </c>
      <c r="G2084" s="6" t="s">
        <v>518</v>
      </c>
      <c r="H2084" s="6" t="s">
        <v>38</v>
      </c>
      <c r="I2084" s="6" t="s">
        <v>38</v>
      </c>
      <c r="J2084" s="8" t="s">
        <v>140</v>
      </c>
      <c r="K2084" s="5" t="s">
        <v>141</v>
      </c>
      <c r="L2084" s="7" t="s">
        <v>59</v>
      </c>
      <c r="M2084" s="9">
        <v>0</v>
      </c>
      <c r="N2084" s="5" t="s">
        <v>548</v>
      </c>
      <c r="O2084" s="32">
        <v>43999.474440625</v>
      </c>
      <c r="P2084" s="33">
        <v>44000.4847740394</v>
      </c>
      <c r="Q2084" s="28" t="s">
        <v>6133</v>
      </c>
      <c r="R2084" s="29" t="s">
        <v>6179</v>
      </c>
      <c r="S2084" s="28" t="s">
        <v>61</v>
      </c>
      <c r="T2084" s="28" t="s">
        <v>701</v>
      </c>
      <c r="U2084" s="5" t="s">
        <v>523</v>
      </c>
      <c r="V2084" s="28" t="s">
        <v>142</v>
      </c>
      <c r="W2084" s="7" t="s">
        <v>6135</v>
      </c>
      <c r="X2084" s="7" t="s">
        <v>599</v>
      </c>
      <c r="Y2084" s="5" t="s">
        <v>545</v>
      </c>
      <c r="Z2084" s="5" t="s">
        <v>38</v>
      </c>
      <c r="AA2084" s="6" t="s">
        <v>38</v>
      </c>
      <c r="AB2084" s="6" t="s">
        <v>38</v>
      </c>
      <c r="AC2084" s="6" t="s">
        <v>38</v>
      </c>
      <c r="AD2084" s="6" t="s">
        <v>38</v>
      </c>
      <c r="AE2084" s="6" t="s">
        <v>38</v>
      </c>
    </row>
    <row r="2085">
      <c r="A2085" s="28" t="s">
        <v>6137</v>
      </c>
      <c r="B2085" s="6" t="s">
        <v>6178</v>
      </c>
      <c r="C2085" s="6" t="s">
        <v>646</v>
      </c>
      <c r="D2085" s="7" t="s">
        <v>982</v>
      </c>
      <c r="E2085" s="28" t="s">
        <v>983</v>
      </c>
      <c r="F2085" s="5" t="s">
        <v>22</v>
      </c>
      <c r="G2085" s="6" t="s">
        <v>518</v>
      </c>
      <c r="H2085" s="6" t="s">
        <v>38</v>
      </c>
      <c r="I2085" s="6" t="s">
        <v>38</v>
      </c>
      <c r="J2085" s="8" t="s">
        <v>140</v>
      </c>
      <c r="K2085" s="5" t="s">
        <v>141</v>
      </c>
      <c r="L2085" s="7" t="s">
        <v>59</v>
      </c>
      <c r="M2085" s="9">
        <v>0</v>
      </c>
      <c r="N2085" s="5" t="s">
        <v>554</v>
      </c>
      <c r="O2085" s="32">
        <v>43999.4744520486</v>
      </c>
      <c r="P2085" s="33">
        <v>44000.4847740741</v>
      </c>
      <c r="Q2085" s="28" t="s">
        <v>6136</v>
      </c>
      <c r="R2085" s="29" t="s">
        <v>38</v>
      </c>
      <c r="S2085" s="28" t="s">
        <v>87</v>
      </c>
      <c r="T2085" s="28" t="s">
        <v>701</v>
      </c>
      <c r="U2085" s="5" t="s">
        <v>540</v>
      </c>
      <c r="V2085" s="28" t="s">
        <v>142</v>
      </c>
      <c r="W2085" s="7" t="s">
        <v>6138</v>
      </c>
      <c r="X2085" s="7" t="s">
        <v>599</v>
      </c>
      <c r="Y2085" s="5" t="s">
        <v>525</v>
      </c>
      <c r="Z2085" s="5" t="s">
        <v>2099</v>
      </c>
      <c r="AA2085" s="6" t="s">
        <v>38</v>
      </c>
      <c r="AB2085" s="6" t="s">
        <v>38</v>
      </c>
      <c r="AC2085" s="6" t="s">
        <v>38</v>
      </c>
      <c r="AD2085" s="6" t="s">
        <v>38</v>
      </c>
      <c r="AE2085" s="6" t="s">
        <v>38</v>
      </c>
    </row>
    <row r="2086">
      <c r="A2086" s="28" t="s">
        <v>6075</v>
      </c>
      <c r="B2086" s="6" t="s">
        <v>6074</v>
      </c>
      <c r="C2086" s="6" t="s">
        <v>646</v>
      </c>
      <c r="D2086" s="7" t="s">
        <v>982</v>
      </c>
      <c r="E2086" s="28" t="s">
        <v>983</v>
      </c>
      <c r="F2086" s="5" t="s">
        <v>496</v>
      </c>
      <c r="G2086" s="6" t="s">
        <v>37</v>
      </c>
      <c r="H2086" s="6" t="s">
        <v>38</v>
      </c>
      <c r="I2086" s="6" t="s">
        <v>38</v>
      </c>
      <c r="J2086" s="8" t="s">
        <v>140</v>
      </c>
      <c r="K2086" s="5" t="s">
        <v>141</v>
      </c>
      <c r="L2086" s="7" t="s">
        <v>59</v>
      </c>
      <c r="M2086" s="9">
        <v>0</v>
      </c>
      <c r="N2086" s="5" t="s">
        <v>380</v>
      </c>
      <c r="O2086" s="32">
        <v>43999.4744684375</v>
      </c>
      <c r="P2086" s="33">
        <v>44000.4847741898</v>
      </c>
      <c r="Q2086" s="28" t="s">
        <v>6073</v>
      </c>
      <c r="R2086" s="29" t="s">
        <v>38</v>
      </c>
      <c r="S2086" s="28" t="s">
        <v>87</v>
      </c>
      <c r="T2086" s="28" t="s">
        <v>38</v>
      </c>
      <c r="U2086" s="5" t="s">
        <v>38</v>
      </c>
      <c r="V2086" s="28" t="s">
        <v>142</v>
      </c>
      <c r="W2086" s="7" t="s">
        <v>38</v>
      </c>
      <c r="X2086" s="7" t="s">
        <v>38</v>
      </c>
      <c r="Y2086" s="5" t="s">
        <v>38</v>
      </c>
      <c r="Z2086" s="5" t="s">
        <v>38</v>
      </c>
      <c r="AA2086" s="6" t="s">
        <v>38</v>
      </c>
      <c r="AB2086" s="6" t="s">
        <v>224</v>
      </c>
      <c r="AC2086" s="6" t="s">
        <v>38</v>
      </c>
      <c r="AD2086" s="6" t="s">
        <v>38</v>
      </c>
      <c r="AE2086" s="6" t="s">
        <v>38</v>
      </c>
    </row>
    <row r="2087">
      <c r="A2087" s="30" t="s">
        <v>5937</v>
      </c>
      <c r="B2087" s="6" t="s">
        <v>5936</v>
      </c>
      <c r="C2087" s="6" t="s">
        <v>1916</v>
      </c>
      <c r="D2087" s="7" t="s">
        <v>5514</v>
      </c>
      <c r="E2087" s="28" t="s">
        <v>6180</v>
      </c>
      <c r="F2087" s="5" t="s">
        <v>22</v>
      </c>
      <c r="G2087" s="6" t="s">
        <v>518</v>
      </c>
      <c r="H2087" s="6" t="s">
        <v>38</v>
      </c>
      <c r="I2087" s="6" t="s">
        <v>38</v>
      </c>
      <c r="J2087" s="8" t="s">
        <v>500</v>
      </c>
      <c r="K2087" s="5" t="s">
        <v>501</v>
      </c>
      <c r="L2087" s="7" t="s">
        <v>59</v>
      </c>
      <c r="M2087" s="9">
        <v>0</v>
      </c>
      <c r="N2087" s="5" t="s">
        <v>1228</v>
      </c>
      <c r="O2087" s="32">
        <v>43999.5883272338</v>
      </c>
      <c r="Q2087" s="28" t="s">
        <v>5935</v>
      </c>
      <c r="R2087" s="29" t="s">
        <v>38</v>
      </c>
      <c r="S2087" s="28" t="s">
        <v>61</v>
      </c>
      <c r="T2087" s="28" t="s">
        <v>529</v>
      </c>
      <c r="U2087" s="5" t="s">
        <v>523</v>
      </c>
      <c r="V2087" s="28" t="s">
        <v>222</v>
      </c>
      <c r="W2087" s="7" t="s">
        <v>5938</v>
      </c>
      <c r="X2087" s="7" t="s">
        <v>599</v>
      </c>
      <c r="Y2087" s="5" t="s">
        <v>525</v>
      </c>
      <c r="Z2087" s="5" t="s">
        <v>38</v>
      </c>
      <c r="AA2087" s="6" t="s">
        <v>38</v>
      </c>
      <c r="AB2087" s="6" t="s">
        <v>38</v>
      </c>
      <c r="AC2087" s="6" t="s">
        <v>38</v>
      </c>
      <c r="AD2087" s="6" t="s">
        <v>38</v>
      </c>
      <c r="AE2087" s="6" t="s">
        <v>38</v>
      </c>
    </row>
    <row r="2088">
      <c r="A2088" s="30" t="s">
        <v>5940</v>
      </c>
      <c r="B2088" s="6" t="s">
        <v>5936</v>
      </c>
      <c r="C2088" s="6" t="s">
        <v>1916</v>
      </c>
      <c r="D2088" s="7" t="s">
        <v>5514</v>
      </c>
      <c r="E2088" s="28" t="s">
        <v>6180</v>
      </c>
      <c r="F2088" s="5" t="s">
        <v>22</v>
      </c>
      <c r="G2088" s="6" t="s">
        <v>518</v>
      </c>
      <c r="H2088" s="6" t="s">
        <v>38</v>
      </c>
      <c r="I2088" s="6" t="s">
        <v>38</v>
      </c>
      <c r="J2088" s="8" t="s">
        <v>500</v>
      </c>
      <c r="K2088" s="5" t="s">
        <v>501</v>
      </c>
      <c r="L2088" s="7" t="s">
        <v>59</v>
      </c>
      <c r="M2088" s="9">
        <v>0</v>
      </c>
      <c r="N2088" s="5" t="s">
        <v>1228</v>
      </c>
      <c r="O2088" s="32">
        <v>43999.5883422106</v>
      </c>
      <c r="Q2088" s="28" t="s">
        <v>5939</v>
      </c>
      <c r="R2088" s="29" t="s">
        <v>38</v>
      </c>
      <c r="S2088" s="28" t="s">
        <v>61</v>
      </c>
      <c r="T2088" s="28" t="s">
        <v>532</v>
      </c>
      <c r="U2088" s="5" t="s">
        <v>523</v>
      </c>
      <c r="V2088" s="28" t="s">
        <v>222</v>
      </c>
      <c r="W2088" s="7" t="s">
        <v>5941</v>
      </c>
      <c r="X2088" s="7" t="s">
        <v>599</v>
      </c>
      <c r="Y2088" s="5" t="s">
        <v>525</v>
      </c>
      <c r="Z2088" s="5" t="s">
        <v>38</v>
      </c>
      <c r="AA2088" s="6" t="s">
        <v>38</v>
      </c>
      <c r="AB2088" s="6" t="s">
        <v>38</v>
      </c>
      <c r="AC2088" s="6" t="s">
        <v>38</v>
      </c>
      <c r="AD2088" s="6" t="s">
        <v>38</v>
      </c>
      <c r="AE2088" s="6" t="s">
        <v>38</v>
      </c>
    </row>
    <row r="2089">
      <c r="A2089" s="28" t="s">
        <v>6181</v>
      </c>
      <c r="B2089" s="6" t="s">
        <v>6182</v>
      </c>
      <c r="C2089" s="6" t="s">
        <v>6183</v>
      </c>
      <c r="D2089" s="7" t="s">
        <v>46</v>
      </c>
      <c r="E2089" s="28" t="s">
        <v>47</v>
      </c>
      <c r="F2089" s="5" t="s">
        <v>22</v>
      </c>
      <c r="G2089" s="6" t="s">
        <v>518</v>
      </c>
      <c r="H2089" s="6" t="s">
        <v>6184</v>
      </c>
      <c r="I2089" s="6" t="s">
        <v>38</v>
      </c>
      <c r="J2089" s="8" t="s">
        <v>859</v>
      </c>
      <c r="K2089" s="5" t="s">
        <v>860</v>
      </c>
      <c r="L2089" s="7" t="s">
        <v>575</v>
      </c>
      <c r="M2089" s="9">
        <v>0</v>
      </c>
      <c r="N2089" s="5" t="s">
        <v>554</v>
      </c>
      <c r="O2089" s="32">
        <v>44000.0187457986</v>
      </c>
      <c r="P2089" s="33">
        <v>44000.0275310185</v>
      </c>
      <c r="Q2089" s="28" t="s">
        <v>38</v>
      </c>
      <c r="R2089" s="29" t="s">
        <v>38</v>
      </c>
      <c r="S2089" s="28" t="s">
        <v>61</v>
      </c>
      <c r="T2089" s="28" t="s">
        <v>761</v>
      </c>
      <c r="U2089" s="5" t="s">
        <v>765</v>
      </c>
      <c r="V2089" s="28" t="s">
        <v>142</v>
      </c>
      <c r="W2089" s="7" t="s">
        <v>6185</v>
      </c>
      <c r="X2089" s="7" t="s">
        <v>38</v>
      </c>
      <c r="Y2089" s="5" t="s">
        <v>545</v>
      </c>
      <c r="Z2089" s="5" t="s">
        <v>2099</v>
      </c>
      <c r="AA2089" s="6" t="s">
        <v>38</v>
      </c>
      <c r="AB2089" s="6" t="s">
        <v>38</v>
      </c>
      <c r="AC2089" s="6" t="s">
        <v>38</v>
      </c>
      <c r="AD2089" s="6" t="s">
        <v>38</v>
      </c>
      <c r="AE2089" s="6" t="s">
        <v>38</v>
      </c>
    </row>
    <row r="2090">
      <c r="A2090" s="28" t="s">
        <v>6186</v>
      </c>
      <c r="B2090" s="6" t="s">
        <v>6182</v>
      </c>
      <c r="C2090" s="6" t="s">
        <v>6183</v>
      </c>
      <c r="D2090" s="7" t="s">
        <v>46</v>
      </c>
      <c r="E2090" s="28" t="s">
        <v>47</v>
      </c>
      <c r="F2090" s="5" t="s">
        <v>22</v>
      </c>
      <c r="G2090" s="6" t="s">
        <v>518</v>
      </c>
      <c r="H2090" s="6" t="s">
        <v>6187</v>
      </c>
      <c r="I2090" s="6" t="s">
        <v>38</v>
      </c>
      <c r="J2090" s="8" t="s">
        <v>859</v>
      </c>
      <c r="K2090" s="5" t="s">
        <v>860</v>
      </c>
      <c r="L2090" s="7" t="s">
        <v>575</v>
      </c>
      <c r="M2090" s="9">
        <v>0</v>
      </c>
      <c r="N2090" s="5" t="s">
        <v>554</v>
      </c>
      <c r="O2090" s="32">
        <v>44000.0188202894</v>
      </c>
      <c r="P2090" s="33">
        <v>44000.027531169</v>
      </c>
      <c r="Q2090" s="28" t="s">
        <v>38</v>
      </c>
      <c r="R2090" s="29" t="s">
        <v>38</v>
      </c>
      <c r="S2090" s="28" t="s">
        <v>87</v>
      </c>
      <c r="T2090" s="28" t="s">
        <v>761</v>
      </c>
      <c r="U2090" s="5" t="s">
        <v>540</v>
      </c>
      <c r="V2090" s="28" t="s">
        <v>142</v>
      </c>
      <c r="W2090" s="7" t="s">
        <v>6188</v>
      </c>
      <c r="X2090" s="7" t="s">
        <v>38</v>
      </c>
      <c r="Y2090" s="5" t="s">
        <v>525</v>
      </c>
      <c r="Z2090" s="5" t="s">
        <v>2099</v>
      </c>
      <c r="AA2090" s="6" t="s">
        <v>38</v>
      </c>
      <c r="AB2090" s="6" t="s">
        <v>38</v>
      </c>
      <c r="AC2090" s="6" t="s">
        <v>38</v>
      </c>
      <c r="AD2090" s="6" t="s">
        <v>38</v>
      </c>
      <c r="AE2090" s="6" t="s">
        <v>38</v>
      </c>
    </row>
    <row r="2091">
      <c r="A2091" s="28" t="s">
        <v>6189</v>
      </c>
      <c r="B2091" s="6" t="s">
        <v>6190</v>
      </c>
      <c r="C2091" s="6" t="s">
        <v>6191</v>
      </c>
      <c r="D2091" s="7" t="s">
        <v>46</v>
      </c>
      <c r="E2091" s="28" t="s">
        <v>47</v>
      </c>
      <c r="F2091" s="5" t="s">
        <v>22</v>
      </c>
      <c r="G2091" s="6" t="s">
        <v>518</v>
      </c>
      <c r="H2091" s="6" t="s">
        <v>6192</v>
      </c>
      <c r="I2091" s="6" t="s">
        <v>38</v>
      </c>
      <c r="J2091" s="8" t="s">
        <v>859</v>
      </c>
      <c r="K2091" s="5" t="s">
        <v>860</v>
      </c>
      <c r="L2091" s="7" t="s">
        <v>575</v>
      </c>
      <c r="M2091" s="9">
        <v>0</v>
      </c>
      <c r="N2091" s="5" t="s">
        <v>554</v>
      </c>
      <c r="O2091" s="32">
        <v>44000.0188396181</v>
      </c>
      <c r="P2091" s="33">
        <v>44000.027531331</v>
      </c>
      <c r="Q2091" s="28" t="s">
        <v>38</v>
      </c>
      <c r="R2091" s="29" t="s">
        <v>38</v>
      </c>
      <c r="S2091" s="28" t="s">
        <v>87</v>
      </c>
      <c r="T2091" s="28" t="s">
        <v>1631</v>
      </c>
      <c r="U2091" s="5" t="s">
        <v>540</v>
      </c>
      <c r="V2091" s="28" t="s">
        <v>142</v>
      </c>
      <c r="W2091" s="7" t="s">
        <v>2581</v>
      </c>
      <c r="X2091" s="7" t="s">
        <v>38</v>
      </c>
      <c r="Y2091" s="5" t="s">
        <v>525</v>
      </c>
      <c r="Z2091" s="5" t="s">
        <v>2099</v>
      </c>
      <c r="AA2091" s="6" t="s">
        <v>38</v>
      </c>
      <c r="AB2091" s="6" t="s">
        <v>38</v>
      </c>
      <c r="AC2091" s="6" t="s">
        <v>38</v>
      </c>
      <c r="AD2091" s="6" t="s">
        <v>38</v>
      </c>
      <c r="AE2091" s="6" t="s">
        <v>38</v>
      </c>
    </row>
    <row r="2092">
      <c r="A2092" s="28" t="s">
        <v>6193</v>
      </c>
      <c r="B2092" s="6" t="s">
        <v>6190</v>
      </c>
      <c r="C2092" s="6" t="s">
        <v>6191</v>
      </c>
      <c r="D2092" s="7" t="s">
        <v>46</v>
      </c>
      <c r="E2092" s="28" t="s">
        <v>47</v>
      </c>
      <c r="F2092" s="5" t="s">
        <v>22</v>
      </c>
      <c r="G2092" s="6" t="s">
        <v>518</v>
      </c>
      <c r="H2092" s="6" t="s">
        <v>6194</v>
      </c>
      <c r="I2092" s="6" t="s">
        <v>38</v>
      </c>
      <c r="J2092" s="8" t="s">
        <v>859</v>
      </c>
      <c r="K2092" s="5" t="s">
        <v>860</v>
      </c>
      <c r="L2092" s="7" t="s">
        <v>575</v>
      </c>
      <c r="M2092" s="9">
        <v>0</v>
      </c>
      <c r="N2092" s="5" t="s">
        <v>554</v>
      </c>
      <c r="O2092" s="32">
        <v>44000.0188794792</v>
      </c>
      <c r="P2092" s="33">
        <v>44000.0275315162</v>
      </c>
      <c r="Q2092" s="28" t="s">
        <v>38</v>
      </c>
      <c r="R2092" s="29" t="s">
        <v>38</v>
      </c>
      <c r="S2092" s="28" t="s">
        <v>61</v>
      </c>
      <c r="T2092" s="28" t="s">
        <v>1631</v>
      </c>
      <c r="U2092" s="5" t="s">
        <v>765</v>
      </c>
      <c r="V2092" s="28" t="s">
        <v>142</v>
      </c>
      <c r="W2092" s="7" t="s">
        <v>6195</v>
      </c>
      <c r="X2092" s="7" t="s">
        <v>38</v>
      </c>
      <c r="Y2092" s="5" t="s">
        <v>545</v>
      </c>
      <c r="Z2092" s="5" t="s">
        <v>2099</v>
      </c>
      <c r="AA2092" s="6" t="s">
        <v>38</v>
      </c>
      <c r="AB2092" s="6" t="s">
        <v>38</v>
      </c>
      <c r="AC2092" s="6" t="s">
        <v>38</v>
      </c>
      <c r="AD2092" s="6" t="s">
        <v>38</v>
      </c>
      <c r="AE2092" s="6" t="s">
        <v>38</v>
      </c>
    </row>
    <row r="2093">
      <c r="A2093" s="28" t="s">
        <v>6196</v>
      </c>
      <c r="B2093" s="6" t="s">
        <v>6197</v>
      </c>
      <c r="C2093" s="6" t="s">
        <v>6198</v>
      </c>
      <c r="D2093" s="7" t="s">
        <v>46</v>
      </c>
      <c r="E2093" s="28" t="s">
        <v>47</v>
      </c>
      <c r="F2093" s="5" t="s">
        <v>22</v>
      </c>
      <c r="G2093" s="6" t="s">
        <v>518</v>
      </c>
      <c r="H2093" s="6" t="s">
        <v>6199</v>
      </c>
      <c r="I2093" s="6" t="s">
        <v>38</v>
      </c>
      <c r="J2093" s="8" t="s">
        <v>859</v>
      </c>
      <c r="K2093" s="5" t="s">
        <v>860</v>
      </c>
      <c r="L2093" s="7" t="s">
        <v>575</v>
      </c>
      <c r="M2093" s="9">
        <v>0</v>
      </c>
      <c r="N2093" s="5" t="s">
        <v>548</v>
      </c>
      <c r="O2093" s="32">
        <v>44000.0189239236</v>
      </c>
      <c r="P2093" s="33">
        <v>44000.0275316782</v>
      </c>
      <c r="Q2093" s="28" t="s">
        <v>38</v>
      </c>
      <c r="R2093" s="29" t="s">
        <v>6200</v>
      </c>
      <c r="S2093" s="28" t="s">
        <v>61</v>
      </c>
      <c r="T2093" s="28" t="s">
        <v>761</v>
      </c>
      <c r="U2093" s="5" t="s">
        <v>765</v>
      </c>
      <c r="V2093" s="28" t="s">
        <v>277</v>
      </c>
      <c r="W2093" s="7" t="s">
        <v>6201</v>
      </c>
      <c r="X2093" s="7" t="s">
        <v>38</v>
      </c>
      <c r="Y2093" s="5" t="s">
        <v>665</v>
      </c>
      <c r="Z2093" s="5" t="s">
        <v>38</v>
      </c>
      <c r="AA2093" s="6" t="s">
        <v>38</v>
      </c>
      <c r="AB2093" s="6" t="s">
        <v>38</v>
      </c>
      <c r="AC2093" s="6" t="s">
        <v>38</v>
      </c>
      <c r="AD2093" s="6" t="s">
        <v>38</v>
      </c>
      <c r="AE2093" s="6" t="s">
        <v>38</v>
      </c>
    </row>
    <row r="2094">
      <c r="A2094" s="28" t="s">
        <v>6202</v>
      </c>
      <c r="B2094" s="6" t="s">
        <v>6203</v>
      </c>
      <c r="C2094" s="6" t="s">
        <v>6204</v>
      </c>
      <c r="D2094" s="7" t="s">
        <v>46</v>
      </c>
      <c r="E2094" s="28" t="s">
        <v>47</v>
      </c>
      <c r="F2094" s="5" t="s">
        <v>22</v>
      </c>
      <c r="G2094" s="6" t="s">
        <v>518</v>
      </c>
      <c r="H2094" s="6" t="s">
        <v>6205</v>
      </c>
      <c r="I2094" s="6" t="s">
        <v>38</v>
      </c>
      <c r="J2094" s="8" t="s">
        <v>859</v>
      </c>
      <c r="K2094" s="5" t="s">
        <v>860</v>
      </c>
      <c r="L2094" s="7" t="s">
        <v>575</v>
      </c>
      <c r="M2094" s="9">
        <v>0</v>
      </c>
      <c r="N2094" s="5" t="s">
        <v>554</v>
      </c>
      <c r="O2094" s="32">
        <v>44000.0189486921</v>
      </c>
      <c r="P2094" s="33">
        <v>44000.0275318287</v>
      </c>
      <c r="Q2094" s="28" t="s">
        <v>38</v>
      </c>
      <c r="R2094" s="29" t="s">
        <v>38</v>
      </c>
      <c r="S2094" s="28" t="s">
        <v>61</v>
      </c>
      <c r="T2094" s="28" t="s">
        <v>1025</v>
      </c>
      <c r="U2094" s="5" t="s">
        <v>765</v>
      </c>
      <c r="V2094" s="28" t="s">
        <v>249</v>
      </c>
      <c r="W2094" s="7" t="s">
        <v>1089</v>
      </c>
      <c r="X2094" s="7" t="s">
        <v>38</v>
      </c>
      <c r="Y2094" s="5" t="s">
        <v>665</v>
      </c>
      <c r="Z2094" s="5" t="s">
        <v>5660</v>
      </c>
      <c r="AA2094" s="6" t="s">
        <v>38</v>
      </c>
      <c r="AB2094" s="6" t="s">
        <v>38</v>
      </c>
      <c r="AC2094" s="6" t="s">
        <v>38</v>
      </c>
      <c r="AD2094" s="6" t="s">
        <v>38</v>
      </c>
      <c r="AE2094" s="6" t="s">
        <v>38</v>
      </c>
    </row>
    <row r="2095">
      <c r="A2095" s="28" t="s">
        <v>6206</v>
      </c>
      <c r="B2095" s="6" t="s">
        <v>6207</v>
      </c>
      <c r="C2095" s="6" t="s">
        <v>6208</v>
      </c>
      <c r="D2095" s="7" t="s">
        <v>46</v>
      </c>
      <c r="E2095" s="28" t="s">
        <v>47</v>
      </c>
      <c r="F2095" s="5" t="s">
        <v>22</v>
      </c>
      <c r="G2095" s="6" t="s">
        <v>518</v>
      </c>
      <c r="H2095" s="6" t="s">
        <v>6209</v>
      </c>
      <c r="I2095" s="6" t="s">
        <v>38</v>
      </c>
      <c r="J2095" s="8" t="s">
        <v>859</v>
      </c>
      <c r="K2095" s="5" t="s">
        <v>860</v>
      </c>
      <c r="L2095" s="7" t="s">
        <v>575</v>
      </c>
      <c r="M2095" s="9">
        <v>640100</v>
      </c>
      <c r="N2095" s="5" t="s">
        <v>380</v>
      </c>
      <c r="O2095" s="32">
        <v>44000.0189683681</v>
      </c>
      <c r="P2095" s="33">
        <v>44000.0275319792</v>
      </c>
      <c r="Q2095" s="28" t="s">
        <v>38</v>
      </c>
      <c r="R2095" s="29" t="s">
        <v>38</v>
      </c>
      <c r="S2095" s="28" t="s">
        <v>61</v>
      </c>
      <c r="T2095" s="28" t="s">
        <v>761</v>
      </c>
      <c r="U2095" s="5" t="s">
        <v>765</v>
      </c>
      <c r="V2095" s="28" t="s">
        <v>222</v>
      </c>
      <c r="W2095" s="7" t="s">
        <v>6210</v>
      </c>
      <c r="X2095" s="7" t="s">
        <v>38</v>
      </c>
      <c r="Y2095" s="5" t="s">
        <v>665</v>
      </c>
      <c r="Z2095" s="5" t="s">
        <v>38</v>
      </c>
      <c r="AA2095" s="6" t="s">
        <v>38</v>
      </c>
      <c r="AB2095" s="6" t="s">
        <v>38</v>
      </c>
      <c r="AC2095" s="6" t="s">
        <v>38</v>
      </c>
      <c r="AD2095" s="6" t="s">
        <v>38</v>
      </c>
      <c r="AE2095" s="6" t="s">
        <v>38</v>
      </c>
    </row>
    <row r="2096">
      <c r="A2096" s="28" t="s">
        <v>6211</v>
      </c>
      <c r="B2096" s="6" t="s">
        <v>6212</v>
      </c>
      <c r="C2096" s="6" t="s">
        <v>5327</v>
      </c>
      <c r="D2096" s="7" t="s">
        <v>46</v>
      </c>
      <c r="E2096" s="28" t="s">
        <v>47</v>
      </c>
      <c r="F2096" s="5" t="s">
        <v>22</v>
      </c>
      <c r="G2096" s="6" t="s">
        <v>518</v>
      </c>
      <c r="H2096" s="6" t="s">
        <v>6213</v>
      </c>
      <c r="I2096" s="6" t="s">
        <v>38</v>
      </c>
      <c r="J2096" s="8" t="s">
        <v>859</v>
      </c>
      <c r="K2096" s="5" t="s">
        <v>860</v>
      </c>
      <c r="L2096" s="7" t="s">
        <v>575</v>
      </c>
      <c r="M2096" s="9">
        <v>0</v>
      </c>
      <c r="N2096" s="5" t="s">
        <v>554</v>
      </c>
      <c r="O2096" s="32">
        <v>44000.0189888079</v>
      </c>
      <c r="P2096" s="33">
        <v>44000.0275299769</v>
      </c>
      <c r="Q2096" s="28" t="s">
        <v>38</v>
      </c>
      <c r="R2096" s="29" t="s">
        <v>38</v>
      </c>
      <c r="S2096" s="28" t="s">
        <v>87</v>
      </c>
      <c r="T2096" s="28" t="s">
        <v>1631</v>
      </c>
      <c r="U2096" s="5" t="s">
        <v>540</v>
      </c>
      <c r="V2096" s="28" t="s">
        <v>142</v>
      </c>
      <c r="W2096" s="7" t="s">
        <v>3204</v>
      </c>
      <c r="X2096" s="7" t="s">
        <v>38</v>
      </c>
      <c r="Y2096" s="5" t="s">
        <v>525</v>
      </c>
      <c r="Z2096" s="5" t="s">
        <v>2099</v>
      </c>
      <c r="AA2096" s="6" t="s">
        <v>38</v>
      </c>
      <c r="AB2096" s="6" t="s">
        <v>38</v>
      </c>
      <c r="AC2096" s="6" t="s">
        <v>38</v>
      </c>
      <c r="AD2096" s="6" t="s">
        <v>38</v>
      </c>
      <c r="AE2096" s="6" t="s">
        <v>38</v>
      </c>
    </row>
    <row r="2097">
      <c r="A2097" s="28" t="s">
        <v>6214</v>
      </c>
      <c r="B2097" s="6" t="s">
        <v>6212</v>
      </c>
      <c r="C2097" s="6" t="s">
        <v>5327</v>
      </c>
      <c r="D2097" s="7" t="s">
        <v>46</v>
      </c>
      <c r="E2097" s="28" t="s">
        <v>47</v>
      </c>
      <c r="F2097" s="5" t="s">
        <v>22</v>
      </c>
      <c r="G2097" s="6" t="s">
        <v>518</v>
      </c>
      <c r="H2097" s="6" t="s">
        <v>6215</v>
      </c>
      <c r="I2097" s="6" t="s">
        <v>38</v>
      </c>
      <c r="J2097" s="8" t="s">
        <v>859</v>
      </c>
      <c r="K2097" s="5" t="s">
        <v>860</v>
      </c>
      <c r="L2097" s="7" t="s">
        <v>575</v>
      </c>
      <c r="M2097" s="9">
        <v>0</v>
      </c>
      <c r="N2097" s="5" t="s">
        <v>554</v>
      </c>
      <c r="O2097" s="32">
        <v>44000.0190470718</v>
      </c>
      <c r="P2097" s="33">
        <v>44000.0275301736</v>
      </c>
      <c r="Q2097" s="28" t="s">
        <v>38</v>
      </c>
      <c r="R2097" s="29" t="s">
        <v>38</v>
      </c>
      <c r="S2097" s="28" t="s">
        <v>61</v>
      </c>
      <c r="T2097" s="28" t="s">
        <v>1631</v>
      </c>
      <c r="U2097" s="5" t="s">
        <v>765</v>
      </c>
      <c r="V2097" s="28" t="s">
        <v>142</v>
      </c>
      <c r="W2097" s="7" t="s">
        <v>6216</v>
      </c>
      <c r="X2097" s="7" t="s">
        <v>38</v>
      </c>
      <c r="Y2097" s="5" t="s">
        <v>545</v>
      </c>
      <c r="Z2097" s="5" t="s">
        <v>2099</v>
      </c>
      <c r="AA2097" s="6" t="s">
        <v>38</v>
      </c>
      <c r="AB2097" s="6" t="s">
        <v>38</v>
      </c>
      <c r="AC2097" s="6" t="s">
        <v>38</v>
      </c>
      <c r="AD2097" s="6" t="s">
        <v>38</v>
      </c>
      <c r="AE2097" s="6" t="s">
        <v>38</v>
      </c>
    </row>
    <row r="2098">
      <c r="A2098" s="28" t="s">
        <v>6217</v>
      </c>
      <c r="B2098" s="6" t="s">
        <v>6218</v>
      </c>
      <c r="C2098" s="6" t="s">
        <v>6219</v>
      </c>
      <c r="D2098" s="7" t="s">
        <v>46</v>
      </c>
      <c r="E2098" s="28" t="s">
        <v>47</v>
      </c>
      <c r="F2098" s="5" t="s">
        <v>22</v>
      </c>
      <c r="G2098" s="6" t="s">
        <v>518</v>
      </c>
      <c r="H2098" s="6" t="s">
        <v>6220</v>
      </c>
      <c r="I2098" s="6" t="s">
        <v>38</v>
      </c>
      <c r="J2098" s="8" t="s">
        <v>859</v>
      </c>
      <c r="K2098" s="5" t="s">
        <v>860</v>
      </c>
      <c r="L2098" s="7" t="s">
        <v>575</v>
      </c>
      <c r="M2098" s="9">
        <v>0</v>
      </c>
      <c r="N2098" s="5" t="s">
        <v>554</v>
      </c>
      <c r="O2098" s="32">
        <v>44000.0190851042</v>
      </c>
      <c r="P2098" s="33">
        <v>44000.0275303241</v>
      </c>
      <c r="Q2098" s="28" t="s">
        <v>38</v>
      </c>
      <c r="R2098" s="29" t="s">
        <v>38</v>
      </c>
      <c r="S2098" s="28" t="s">
        <v>87</v>
      </c>
      <c r="T2098" s="28" t="s">
        <v>1631</v>
      </c>
      <c r="U2098" s="5" t="s">
        <v>540</v>
      </c>
      <c r="V2098" s="30" t="s">
        <v>2745</v>
      </c>
      <c r="W2098" s="7" t="s">
        <v>6221</v>
      </c>
      <c r="X2098" s="7" t="s">
        <v>38</v>
      </c>
      <c r="Y2098" s="5" t="s">
        <v>525</v>
      </c>
      <c r="Z2098" s="5" t="s">
        <v>2155</v>
      </c>
      <c r="AA2098" s="6" t="s">
        <v>38</v>
      </c>
      <c r="AB2098" s="6" t="s">
        <v>38</v>
      </c>
      <c r="AC2098" s="6" t="s">
        <v>38</v>
      </c>
      <c r="AD2098" s="6" t="s">
        <v>38</v>
      </c>
      <c r="AE2098" s="6" t="s">
        <v>38</v>
      </c>
    </row>
    <row r="2099">
      <c r="A2099" s="28" t="s">
        <v>6222</v>
      </c>
      <c r="B2099" s="6" t="s">
        <v>6223</v>
      </c>
      <c r="C2099" s="6" t="s">
        <v>6224</v>
      </c>
      <c r="D2099" s="7" t="s">
        <v>46</v>
      </c>
      <c r="E2099" s="28" t="s">
        <v>47</v>
      </c>
      <c r="F2099" s="5" t="s">
        <v>22</v>
      </c>
      <c r="G2099" s="6" t="s">
        <v>518</v>
      </c>
      <c r="H2099" s="6" t="s">
        <v>6225</v>
      </c>
      <c r="I2099" s="6" t="s">
        <v>38</v>
      </c>
      <c r="J2099" s="8" t="s">
        <v>859</v>
      </c>
      <c r="K2099" s="5" t="s">
        <v>860</v>
      </c>
      <c r="L2099" s="7" t="s">
        <v>575</v>
      </c>
      <c r="M2099" s="9">
        <v>0</v>
      </c>
      <c r="N2099" s="5" t="s">
        <v>554</v>
      </c>
      <c r="O2099" s="32">
        <v>44000.0191216088</v>
      </c>
      <c r="P2099" s="33">
        <v>44000.0275305208</v>
      </c>
      <c r="Q2099" s="28" t="s">
        <v>38</v>
      </c>
      <c r="R2099" s="29" t="s">
        <v>38</v>
      </c>
      <c r="S2099" s="28" t="s">
        <v>87</v>
      </c>
      <c r="T2099" s="28" t="s">
        <v>761</v>
      </c>
      <c r="U2099" s="5" t="s">
        <v>540</v>
      </c>
      <c r="V2099" s="28" t="s">
        <v>142</v>
      </c>
      <c r="W2099" s="7" t="s">
        <v>6226</v>
      </c>
      <c r="X2099" s="7" t="s">
        <v>38</v>
      </c>
      <c r="Y2099" s="5" t="s">
        <v>525</v>
      </c>
      <c r="Z2099" s="5" t="s">
        <v>2099</v>
      </c>
      <c r="AA2099" s="6" t="s">
        <v>38</v>
      </c>
      <c r="AB2099" s="6" t="s">
        <v>38</v>
      </c>
      <c r="AC2099" s="6" t="s">
        <v>38</v>
      </c>
      <c r="AD2099" s="6" t="s">
        <v>38</v>
      </c>
      <c r="AE2099" s="6" t="s">
        <v>38</v>
      </c>
    </row>
    <row r="2100">
      <c r="A2100" s="28" t="s">
        <v>6227</v>
      </c>
      <c r="B2100" s="6" t="s">
        <v>6223</v>
      </c>
      <c r="C2100" s="6" t="s">
        <v>6224</v>
      </c>
      <c r="D2100" s="7" t="s">
        <v>46</v>
      </c>
      <c r="E2100" s="28" t="s">
        <v>47</v>
      </c>
      <c r="F2100" s="5" t="s">
        <v>22</v>
      </c>
      <c r="G2100" s="6" t="s">
        <v>518</v>
      </c>
      <c r="H2100" s="6" t="s">
        <v>6228</v>
      </c>
      <c r="I2100" s="6" t="s">
        <v>38</v>
      </c>
      <c r="J2100" s="8" t="s">
        <v>859</v>
      </c>
      <c r="K2100" s="5" t="s">
        <v>860</v>
      </c>
      <c r="L2100" s="7" t="s">
        <v>575</v>
      </c>
      <c r="M2100" s="9">
        <v>0</v>
      </c>
      <c r="N2100" s="5" t="s">
        <v>554</v>
      </c>
      <c r="O2100" s="32">
        <v>44000.0191402431</v>
      </c>
      <c r="P2100" s="33">
        <v>44000.0275306713</v>
      </c>
      <c r="Q2100" s="28" t="s">
        <v>38</v>
      </c>
      <c r="R2100" s="29" t="s">
        <v>38</v>
      </c>
      <c r="S2100" s="28" t="s">
        <v>61</v>
      </c>
      <c r="T2100" s="28" t="s">
        <v>761</v>
      </c>
      <c r="U2100" s="5" t="s">
        <v>765</v>
      </c>
      <c r="V2100" s="28" t="s">
        <v>142</v>
      </c>
      <c r="W2100" s="7" t="s">
        <v>6229</v>
      </c>
      <c r="X2100" s="7" t="s">
        <v>38</v>
      </c>
      <c r="Y2100" s="5" t="s">
        <v>545</v>
      </c>
      <c r="Z2100" s="5" t="s">
        <v>2099</v>
      </c>
      <c r="AA2100" s="6" t="s">
        <v>38</v>
      </c>
      <c r="AB2100" s="6" t="s">
        <v>38</v>
      </c>
      <c r="AC2100" s="6" t="s">
        <v>38</v>
      </c>
      <c r="AD2100" s="6" t="s">
        <v>38</v>
      </c>
      <c r="AE2100" s="6" t="s">
        <v>38</v>
      </c>
    </row>
    <row r="2101">
      <c r="A2101" s="28" t="s">
        <v>6230</v>
      </c>
      <c r="B2101" s="6" t="s">
        <v>6218</v>
      </c>
      <c r="C2101" s="6" t="s">
        <v>6219</v>
      </c>
      <c r="D2101" s="7" t="s">
        <v>46</v>
      </c>
      <c r="E2101" s="28" t="s">
        <v>47</v>
      </c>
      <c r="F2101" s="5" t="s">
        <v>22</v>
      </c>
      <c r="G2101" s="6" t="s">
        <v>518</v>
      </c>
      <c r="H2101" s="6" t="s">
        <v>6231</v>
      </c>
      <c r="I2101" s="6" t="s">
        <v>38</v>
      </c>
      <c r="J2101" s="8" t="s">
        <v>859</v>
      </c>
      <c r="K2101" s="5" t="s">
        <v>860</v>
      </c>
      <c r="L2101" s="7" t="s">
        <v>575</v>
      </c>
      <c r="M2101" s="9">
        <v>0</v>
      </c>
      <c r="N2101" s="5" t="s">
        <v>554</v>
      </c>
      <c r="O2101" s="32">
        <v>44000.0191591088</v>
      </c>
      <c r="P2101" s="33">
        <v>44000.0275308681</v>
      </c>
      <c r="Q2101" s="28" t="s">
        <v>38</v>
      </c>
      <c r="R2101" s="29" t="s">
        <v>38</v>
      </c>
      <c r="S2101" s="28" t="s">
        <v>61</v>
      </c>
      <c r="T2101" s="28" t="s">
        <v>1631</v>
      </c>
      <c r="U2101" s="5" t="s">
        <v>765</v>
      </c>
      <c r="V2101" s="30" t="s">
        <v>2745</v>
      </c>
      <c r="W2101" s="7" t="s">
        <v>6232</v>
      </c>
      <c r="X2101" s="7" t="s">
        <v>38</v>
      </c>
      <c r="Y2101" s="5" t="s">
        <v>545</v>
      </c>
      <c r="Z2101" s="5" t="s">
        <v>2155</v>
      </c>
      <c r="AA2101" s="6" t="s">
        <v>38</v>
      </c>
      <c r="AB2101" s="6" t="s">
        <v>38</v>
      </c>
      <c r="AC2101" s="6" t="s">
        <v>38</v>
      </c>
      <c r="AD2101" s="6" t="s">
        <v>38</v>
      </c>
      <c r="AE2101" s="6" t="s">
        <v>38</v>
      </c>
    </row>
    <row r="2102">
      <c r="A2102" s="28" t="s">
        <v>5961</v>
      </c>
      <c r="B2102" s="6" t="s">
        <v>4604</v>
      </c>
      <c r="C2102" s="6" t="s">
        <v>2642</v>
      </c>
      <c r="D2102" s="7" t="s">
        <v>2713</v>
      </c>
      <c r="E2102" s="28" t="s">
        <v>2714</v>
      </c>
      <c r="F2102" s="5" t="s">
        <v>22</v>
      </c>
      <c r="G2102" s="6" t="s">
        <v>518</v>
      </c>
      <c r="H2102" s="6" t="s">
        <v>38</v>
      </c>
      <c r="I2102" s="6" t="s">
        <v>38</v>
      </c>
      <c r="J2102" s="8" t="s">
        <v>1373</v>
      </c>
      <c r="K2102" s="5" t="s">
        <v>1374</v>
      </c>
      <c r="L2102" s="7" t="s">
        <v>1375</v>
      </c>
      <c r="M2102" s="9">
        <v>0</v>
      </c>
      <c r="N2102" s="5" t="s">
        <v>554</v>
      </c>
      <c r="O2102" s="32">
        <v>44000.4874238079</v>
      </c>
      <c r="P2102" s="33">
        <v>44001.5124294329</v>
      </c>
      <c r="Q2102" s="28" t="s">
        <v>4606</v>
      </c>
      <c r="R2102" s="29" t="s">
        <v>38</v>
      </c>
      <c r="S2102" s="28" t="s">
        <v>61</v>
      </c>
      <c r="T2102" s="28" t="s">
        <v>4607</v>
      </c>
      <c r="U2102" s="5" t="s">
        <v>523</v>
      </c>
      <c r="V2102" s="28" t="s">
        <v>288</v>
      </c>
      <c r="W2102" s="7" t="s">
        <v>4608</v>
      </c>
      <c r="X2102" s="7" t="s">
        <v>2105</v>
      </c>
      <c r="Y2102" s="5" t="s">
        <v>525</v>
      </c>
      <c r="Z2102" s="5" t="s">
        <v>5330</v>
      </c>
      <c r="AA2102" s="6" t="s">
        <v>38</v>
      </c>
      <c r="AB2102" s="6" t="s">
        <v>38</v>
      </c>
      <c r="AC2102" s="6" t="s">
        <v>38</v>
      </c>
      <c r="AD2102" s="6" t="s">
        <v>38</v>
      </c>
      <c r="AE2102" s="6" t="s">
        <v>38</v>
      </c>
    </row>
    <row r="2103">
      <c r="A2103" s="28" t="s">
        <v>6041</v>
      </c>
      <c r="B2103" s="6" t="s">
        <v>6040</v>
      </c>
      <c r="C2103" s="6" t="s">
        <v>792</v>
      </c>
      <c r="D2103" s="7" t="s">
        <v>1682</v>
      </c>
      <c r="E2103" s="28" t="s">
        <v>1683</v>
      </c>
      <c r="F2103" s="5" t="s">
        <v>663</v>
      </c>
      <c r="G2103" s="6" t="s">
        <v>518</v>
      </c>
      <c r="H2103" s="6" t="s">
        <v>38</v>
      </c>
      <c r="I2103" s="6" t="s">
        <v>38</v>
      </c>
      <c r="J2103" s="8" t="s">
        <v>1363</v>
      </c>
      <c r="K2103" s="5" t="s">
        <v>1364</v>
      </c>
      <c r="L2103" s="7" t="s">
        <v>443</v>
      </c>
      <c r="M2103" s="9">
        <v>0</v>
      </c>
      <c r="N2103" s="5" t="s">
        <v>861</v>
      </c>
      <c r="O2103" s="32">
        <v>44000.4874465625</v>
      </c>
      <c r="P2103" s="33">
        <v>44005.5879291319</v>
      </c>
      <c r="Q2103" s="28" t="s">
        <v>6039</v>
      </c>
      <c r="R2103" s="29" t="s">
        <v>38</v>
      </c>
      <c r="S2103" s="28" t="s">
        <v>61</v>
      </c>
      <c r="T2103" s="28" t="s">
        <v>529</v>
      </c>
      <c r="U2103" s="5" t="s">
        <v>523</v>
      </c>
      <c r="V2103" s="28" t="s">
        <v>288</v>
      </c>
      <c r="W2103" s="7" t="s">
        <v>38</v>
      </c>
      <c r="X2103" s="7" t="s">
        <v>38</v>
      </c>
      <c r="Y2103" s="5" t="s">
        <v>665</v>
      </c>
      <c r="Z2103" s="5" t="s">
        <v>38</v>
      </c>
      <c r="AA2103" s="6" t="s">
        <v>38</v>
      </c>
      <c r="AB2103" s="6" t="s">
        <v>38</v>
      </c>
      <c r="AC2103" s="6" t="s">
        <v>38</v>
      </c>
      <c r="AD2103" s="6" t="s">
        <v>38</v>
      </c>
      <c r="AE2103" s="6" t="s">
        <v>38</v>
      </c>
    </row>
    <row r="2104">
      <c r="A2104" s="28" t="s">
        <v>6044</v>
      </c>
      <c r="B2104" s="6" t="s">
        <v>6043</v>
      </c>
      <c r="C2104" s="6" t="s">
        <v>792</v>
      </c>
      <c r="D2104" s="7" t="s">
        <v>1682</v>
      </c>
      <c r="E2104" s="28" t="s">
        <v>1683</v>
      </c>
      <c r="F2104" s="5" t="s">
        <v>663</v>
      </c>
      <c r="G2104" s="6" t="s">
        <v>518</v>
      </c>
      <c r="H2104" s="6" t="s">
        <v>38</v>
      </c>
      <c r="I2104" s="6" t="s">
        <v>38</v>
      </c>
      <c r="J2104" s="8" t="s">
        <v>1363</v>
      </c>
      <c r="K2104" s="5" t="s">
        <v>1364</v>
      </c>
      <c r="L2104" s="7" t="s">
        <v>443</v>
      </c>
      <c r="M2104" s="9">
        <v>0</v>
      </c>
      <c r="N2104" s="5" t="s">
        <v>861</v>
      </c>
      <c r="O2104" s="32">
        <v>44000.4874504977</v>
      </c>
      <c r="P2104" s="33">
        <v>44005.5879291319</v>
      </c>
      <c r="Q2104" s="28" t="s">
        <v>6042</v>
      </c>
      <c r="R2104" s="29" t="s">
        <v>38</v>
      </c>
      <c r="S2104" s="28" t="s">
        <v>61</v>
      </c>
      <c r="T2104" s="28" t="s">
        <v>532</v>
      </c>
      <c r="U2104" s="5" t="s">
        <v>523</v>
      </c>
      <c r="V2104" s="28" t="s">
        <v>288</v>
      </c>
      <c r="W2104" s="7" t="s">
        <v>38</v>
      </c>
      <c r="X2104" s="7" t="s">
        <v>38</v>
      </c>
      <c r="Y2104" s="5" t="s">
        <v>665</v>
      </c>
      <c r="Z2104" s="5" t="s">
        <v>38</v>
      </c>
      <c r="AA2104" s="6" t="s">
        <v>38</v>
      </c>
      <c r="AB2104" s="6" t="s">
        <v>38</v>
      </c>
      <c r="AC2104" s="6" t="s">
        <v>38</v>
      </c>
      <c r="AD2104" s="6" t="s">
        <v>38</v>
      </c>
      <c r="AE2104" s="6" t="s">
        <v>38</v>
      </c>
    </row>
    <row r="2105">
      <c r="A2105" s="30" t="s">
        <v>6054</v>
      </c>
      <c r="B2105" s="6" t="s">
        <v>6053</v>
      </c>
      <c r="C2105" s="6" t="s">
        <v>5182</v>
      </c>
      <c r="D2105" s="7" t="s">
        <v>1902</v>
      </c>
      <c r="E2105" s="28" t="s">
        <v>1903</v>
      </c>
      <c r="F2105" s="5" t="s">
        <v>22</v>
      </c>
      <c r="G2105" s="6" t="s">
        <v>518</v>
      </c>
      <c r="H2105" s="6" t="s">
        <v>38</v>
      </c>
      <c r="I2105" s="6" t="s">
        <v>38</v>
      </c>
      <c r="J2105" s="8" t="s">
        <v>1720</v>
      </c>
      <c r="K2105" s="5" t="s">
        <v>1721</v>
      </c>
      <c r="L2105" s="7" t="s">
        <v>1722</v>
      </c>
      <c r="M2105" s="9">
        <v>0</v>
      </c>
      <c r="N2105" s="5" t="s">
        <v>1228</v>
      </c>
      <c r="O2105" s="32">
        <v>44000.8786856481</v>
      </c>
      <c r="Q2105" s="28" t="s">
        <v>6052</v>
      </c>
      <c r="R2105" s="29" t="s">
        <v>38</v>
      </c>
      <c r="S2105" s="28" t="s">
        <v>61</v>
      </c>
      <c r="T2105" s="28" t="s">
        <v>761</v>
      </c>
      <c r="U2105" s="5" t="s">
        <v>765</v>
      </c>
      <c r="V2105" s="28" t="s">
        <v>288</v>
      </c>
      <c r="W2105" s="7" t="s">
        <v>6055</v>
      </c>
      <c r="X2105" s="7" t="s">
        <v>704</v>
      </c>
      <c r="Y2105" s="5" t="s">
        <v>525</v>
      </c>
      <c r="Z2105" s="5" t="s">
        <v>38</v>
      </c>
      <c r="AA2105" s="6" t="s">
        <v>38</v>
      </c>
      <c r="AB2105" s="6" t="s">
        <v>38</v>
      </c>
      <c r="AC2105" s="6" t="s">
        <v>38</v>
      </c>
      <c r="AD2105" s="6" t="s">
        <v>38</v>
      </c>
      <c r="AE2105" s="6" t="s">
        <v>38</v>
      </c>
    </row>
    <row r="2106">
      <c r="A2106" s="28" t="s">
        <v>6091</v>
      </c>
      <c r="B2106" s="6" t="s">
        <v>3910</v>
      </c>
      <c r="C2106" s="6" t="s">
        <v>3911</v>
      </c>
      <c r="D2106" s="7" t="s">
        <v>46</v>
      </c>
      <c r="E2106" s="28" t="s">
        <v>47</v>
      </c>
      <c r="F2106" s="5" t="s">
        <v>22</v>
      </c>
      <c r="G2106" s="6" t="s">
        <v>518</v>
      </c>
      <c r="H2106" s="6" t="s">
        <v>38</v>
      </c>
      <c r="I2106" s="6" t="s">
        <v>38</v>
      </c>
      <c r="J2106" s="8" t="s">
        <v>69</v>
      </c>
      <c r="K2106" s="5" t="s">
        <v>70</v>
      </c>
      <c r="L2106" s="7" t="s">
        <v>71</v>
      </c>
      <c r="M2106" s="9">
        <v>0</v>
      </c>
      <c r="N2106" s="5" t="s">
        <v>554</v>
      </c>
      <c r="O2106" s="32">
        <v>44001.3817332176</v>
      </c>
      <c r="P2106" s="33">
        <v>44001.5679853356</v>
      </c>
      <c r="Q2106" s="28" t="s">
        <v>5911</v>
      </c>
      <c r="R2106" s="29" t="s">
        <v>38</v>
      </c>
      <c r="S2106" s="28" t="s">
        <v>61</v>
      </c>
      <c r="T2106" s="28" t="s">
        <v>529</v>
      </c>
      <c r="U2106" s="5" t="s">
        <v>523</v>
      </c>
      <c r="V2106" s="28" t="s">
        <v>233</v>
      </c>
      <c r="W2106" s="7" t="s">
        <v>3916</v>
      </c>
      <c r="X2106" s="7" t="s">
        <v>85</v>
      </c>
      <c r="Y2106" s="5" t="s">
        <v>525</v>
      </c>
      <c r="Z2106" s="5" t="s">
        <v>5308</v>
      </c>
      <c r="AA2106" s="6" t="s">
        <v>38</v>
      </c>
      <c r="AB2106" s="6" t="s">
        <v>38</v>
      </c>
      <c r="AC2106" s="6" t="s">
        <v>38</v>
      </c>
      <c r="AD2106" s="6" t="s">
        <v>38</v>
      </c>
      <c r="AE2106" s="6" t="s">
        <v>38</v>
      </c>
    </row>
    <row r="2107">
      <c r="A2107" s="28" t="s">
        <v>6092</v>
      </c>
      <c r="B2107" s="6" t="s">
        <v>3918</v>
      </c>
      <c r="C2107" s="6" t="s">
        <v>3911</v>
      </c>
      <c r="D2107" s="7" t="s">
        <v>46</v>
      </c>
      <c r="E2107" s="28" t="s">
        <v>47</v>
      </c>
      <c r="F2107" s="5" t="s">
        <v>22</v>
      </c>
      <c r="G2107" s="6" t="s">
        <v>518</v>
      </c>
      <c r="H2107" s="6" t="s">
        <v>38</v>
      </c>
      <c r="I2107" s="6" t="s">
        <v>38</v>
      </c>
      <c r="J2107" s="8" t="s">
        <v>69</v>
      </c>
      <c r="K2107" s="5" t="s">
        <v>70</v>
      </c>
      <c r="L2107" s="7" t="s">
        <v>71</v>
      </c>
      <c r="M2107" s="9">
        <v>0</v>
      </c>
      <c r="N2107" s="5" t="s">
        <v>554</v>
      </c>
      <c r="O2107" s="32">
        <v>44001.3817658565</v>
      </c>
      <c r="P2107" s="33">
        <v>44001.5679854977</v>
      </c>
      <c r="Q2107" s="28" t="s">
        <v>5912</v>
      </c>
      <c r="R2107" s="29" t="s">
        <v>38</v>
      </c>
      <c r="S2107" s="28" t="s">
        <v>61</v>
      </c>
      <c r="T2107" s="28" t="s">
        <v>701</v>
      </c>
      <c r="U2107" s="5" t="s">
        <v>523</v>
      </c>
      <c r="V2107" s="28" t="s">
        <v>233</v>
      </c>
      <c r="W2107" s="7" t="s">
        <v>3921</v>
      </c>
      <c r="X2107" s="7" t="s">
        <v>85</v>
      </c>
      <c r="Y2107" s="5" t="s">
        <v>525</v>
      </c>
      <c r="Z2107" s="5" t="s">
        <v>5308</v>
      </c>
      <c r="AA2107" s="6" t="s">
        <v>38</v>
      </c>
      <c r="AB2107" s="6" t="s">
        <v>38</v>
      </c>
      <c r="AC2107" s="6" t="s">
        <v>38</v>
      </c>
      <c r="AD2107" s="6" t="s">
        <v>38</v>
      </c>
      <c r="AE2107" s="6" t="s">
        <v>38</v>
      </c>
    </row>
    <row r="2108">
      <c r="A2108" s="28" t="s">
        <v>6179</v>
      </c>
      <c r="B2108" s="6" t="s">
        <v>6178</v>
      </c>
      <c r="C2108" s="6" t="s">
        <v>646</v>
      </c>
      <c r="D2108" s="7" t="s">
        <v>46</v>
      </c>
      <c r="E2108" s="28" t="s">
        <v>47</v>
      </c>
      <c r="F2108" s="5" t="s">
        <v>22</v>
      </c>
      <c r="G2108" s="6" t="s">
        <v>518</v>
      </c>
      <c r="H2108" s="6" t="s">
        <v>38</v>
      </c>
      <c r="I2108" s="6" t="s">
        <v>38</v>
      </c>
      <c r="J2108" s="8" t="s">
        <v>140</v>
      </c>
      <c r="K2108" s="5" t="s">
        <v>141</v>
      </c>
      <c r="L2108" s="7" t="s">
        <v>59</v>
      </c>
      <c r="M2108" s="9">
        <v>0</v>
      </c>
      <c r="N2108" s="5" t="s">
        <v>554</v>
      </c>
      <c r="O2108" s="32">
        <v>44005.9801738773</v>
      </c>
      <c r="P2108" s="33">
        <v>44006.0096295486</v>
      </c>
      <c r="Q2108" s="28" t="s">
        <v>6134</v>
      </c>
      <c r="R2108" s="29" t="s">
        <v>38</v>
      </c>
      <c r="S2108" s="28" t="s">
        <v>61</v>
      </c>
      <c r="T2108" s="28" t="s">
        <v>701</v>
      </c>
      <c r="U2108" s="5" t="s">
        <v>523</v>
      </c>
      <c r="V2108" s="28" t="s">
        <v>142</v>
      </c>
      <c r="W2108" s="7" t="s">
        <v>6135</v>
      </c>
      <c r="X2108" s="7" t="s">
        <v>704</v>
      </c>
      <c r="Y2108" s="5" t="s">
        <v>545</v>
      </c>
      <c r="Z2108" s="5" t="s">
        <v>2099</v>
      </c>
      <c r="AA2108" s="6" t="s">
        <v>38</v>
      </c>
      <c r="AB2108" s="6" t="s">
        <v>38</v>
      </c>
      <c r="AC2108" s="6" t="s">
        <v>38</v>
      </c>
      <c r="AD2108" s="6" t="s">
        <v>38</v>
      </c>
      <c r="AE2108" s="6" t="s">
        <v>38</v>
      </c>
    </row>
    <row r="2109">
      <c r="A2109" s="28" t="s">
        <v>1278</v>
      </c>
      <c r="B2109" s="6" t="s">
        <v>1274</v>
      </c>
      <c r="C2109" s="6" t="s">
        <v>1270</v>
      </c>
      <c r="D2109" s="7" t="s">
        <v>1271</v>
      </c>
      <c r="E2109" s="28" t="s">
        <v>1272</v>
      </c>
      <c r="F2109" s="5" t="s">
        <v>22</v>
      </c>
      <c r="G2109" s="6" t="s">
        <v>518</v>
      </c>
      <c r="H2109" s="6" t="s">
        <v>38</v>
      </c>
      <c r="I2109" s="6" t="s">
        <v>38</v>
      </c>
      <c r="J2109" s="8" t="s">
        <v>795</v>
      </c>
      <c r="K2109" s="5" t="s">
        <v>796</v>
      </c>
      <c r="L2109" s="7" t="s">
        <v>797</v>
      </c>
      <c r="M2109" s="9">
        <v>0</v>
      </c>
      <c r="N2109" s="5" t="s">
        <v>554</v>
      </c>
      <c r="O2109" s="32">
        <v>43973.1572371875</v>
      </c>
      <c r="P2109" s="33">
        <v>43973.1572371875</v>
      </c>
      <c r="Q2109" s="28" t="s">
        <v>1277</v>
      </c>
      <c r="R2109" s="29" t="s">
        <v>38</v>
      </c>
      <c r="S2109" s="28" t="s">
        <v>61</v>
      </c>
      <c r="T2109" s="28" t="s">
        <v>529</v>
      </c>
      <c r="U2109" s="5" t="s">
        <v>523</v>
      </c>
      <c r="V2109" s="28" t="s">
        <v>142</v>
      </c>
      <c r="W2109" s="7" t="s">
        <v>1279</v>
      </c>
      <c r="X2109" s="7" t="s">
        <v>599</v>
      </c>
      <c r="Y2109" s="5" t="s">
        <v>545</v>
      </c>
      <c r="Z2109" s="5" t="s">
        <v>2099</v>
      </c>
      <c r="AA2109" s="6" t="s">
        <v>38</v>
      </c>
      <c r="AB2109" s="6" t="s">
        <v>38</v>
      </c>
      <c r="AC2109" s="6" t="s">
        <v>38</v>
      </c>
      <c r="AD2109" s="6" t="s">
        <v>38</v>
      </c>
      <c r="AE2109" s="6" t="s">
        <v>38</v>
      </c>
    </row>
    <row r="2110">
      <c r="A2110" s="28" t="s">
        <v>1432</v>
      </c>
      <c r="B2110" s="6" t="s">
        <v>1427</v>
      </c>
      <c r="C2110" s="6" t="s">
        <v>1428</v>
      </c>
      <c r="D2110" s="7" t="s">
        <v>1429</v>
      </c>
      <c r="E2110" s="28" t="s">
        <v>1430</v>
      </c>
      <c r="F2110" s="5" t="s">
        <v>22</v>
      </c>
      <c r="G2110" s="6" t="s">
        <v>518</v>
      </c>
      <c r="H2110" s="6" t="s">
        <v>38</v>
      </c>
      <c r="I2110" s="6" t="s">
        <v>38</v>
      </c>
      <c r="J2110" s="8" t="s">
        <v>805</v>
      </c>
      <c r="K2110" s="5" t="s">
        <v>806</v>
      </c>
      <c r="L2110" s="7" t="s">
        <v>172</v>
      </c>
      <c r="M2110" s="9">
        <v>46050</v>
      </c>
      <c r="N2110" s="5" t="s">
        <v>554</v>
      </c>
      <c r="O2110" s="32">
        <v>43971.5569636921</v>
      </c>
      <c r="P2110" s="33">
        <v>43971.5569636921</v>
      </c>
      <c r="Q2110" s="28" t="s">
        <v>1426</v>
      </c>
      <c r="R2110" s="29" t="s">
        <v>38</v>
      </c>
      <c r="S2110" s="28" t="s">
        <v>61</v>
      </c>
      <c r="T2110" s="28" t="s">
        <v>701</v>
      </c>
      <c r="U2110" s="5" t="s">
        <v>523</v>
      </c>
      <c r="V2110" s="30" t="s">
        <v>550</v>
      </c>
      <c r="W2110" s="7" t="s">
        <v>1433</v>
      </c>
      <c r="X2110" s="7" t="s">
        <v>85</v>
      </c>
      <c r="Y2110" s="5" t="s">
        <v>525</v>
      </c>
      <c r="Z2110" s="5" t="s">
        <v>5217</v>
      </c>
      <c r="AA2110" s="6" t="s">
        <v>38</v>
      </c>
      <c r="AB2110" s="6" t="s">
        <v>38</v>
      </c>
      <c r="AC2110" s="6" t="s">
        <v>38</v>
      </c>
      <c r="AD2110" s="6" t="s">
        <v>38</v>
      </c>
      <c r="AE2110" s="6" t="s">
        <v>38</v>
      </c>
    </row>
    <row r="2111">
      <c r="A2111" s="28" t="s">
        <v>2547</v>
      </c>
      <c r="B2111" s="6" t="s">
        <v>2543</v>
      </c>
      <c r="C2111" s="6" t="s">
        <v>1260</v>
      </c>
      <c r="D2111" s="7" t="s">
        <v>2544</v>
      </c>
      <c r="E2111" s="28" t="s">
        <v>2545</v>
      </c>
      <c r="F2111" s="5" t="s">
        <v>22</v>
      </c>
      <c r="G2111" s="6" t="s">
        <v>1200</v>
      </c>
      <c r="H2111" s="6" t="s">
        <v>38</v>
      </c>
      <c r="I2111" s="6" t="s">
        <v>38</v>
      </c>
      <c r="J2111" s="8" t="s">
        <v>1244</v>
      </c>
      <c r="K2111" s="5" t="s">
        <v>1245</v>
      </c>
      <c r="L2111" s="7" t="s">
        <v>1246</v>
      </c>
      <c r="M2111" s="9">
        <v>0</v>
      </c>
      <c r="N2111" s="5" t="s">
        <v>554</v>
      </c>
      <c r="O2111" s="32">
        <v>44005.814877662</v>
      </c>
      <c r="P2111" s="33">
        <v>44005.814877662</v>
      </c>
      <c r="Q2111" s="28" t="s">
        <v>2542</v>
      </c>
      <c r="R2111" s="29" t="s">
        <v>38</v>
      </c>
      <c r="S2111" s="28" t="s">
        <v>61</v>
      </c>
      <c r="T2111" s="28" t="s">
        <v>529</v>
      </c>
      <c r="U2111" s="5" t="s">
        <v>523</v>
      </c>
      <c r="V2111" s="28" t="s">
        <v>323</v>
      </c>
      <c r="W2111" s="7" t="s">
        <v>2548</v>
      </c>
      <c r="X2111" s="7" t="s">
        <v>704</v>
      </c>
      <c r="Y2111" s="5" t="s">
        <v>1483</v>
      </c>
      <c r="Z2111" s="5" t="s">
        <v>5278</v>
      </c>
      <c r="AA2111" s="6" t="s">
        <v>38</v>
      </c>
      <c r="AB2111" s="6" t="s">
        <v>38</v>
      </c>
      <c r="AC2111" s="6" t="s">
        <v>38</v>
      </c>
      <c r="AD2111" s="6" t="s">
        <v>38</v>
      </c>
      <c r="AE2111" s="6" t="s">
        <v>38</v>
      </c>
    </row>
    <row r="2112">
      <c r="A2112" s="28" t="s">
        <v>2552</v>
      </c>
      <c r="B2112" s="6" t="s">
        <v>2550</v>
      </c>
      <c r="C2112" s="6" t="s">
        <v>1260</v>
      </c>
      <c r="D2112" s="7" t="s">
        <v>2544</v>
      </c>
      <c r="E2112" s="28" t="s">
        <v>2545</v>
      </c>
      <c r="F2112" s="5" t="s">
        <v>22</v>
      </c>
      <c r="G2112" s="6" t="s">
        <v>518</v>
      </c>
      <c r="H2112" s="6" t="s">
        <v>38</v>
      </c>
      <c r="I2112" s="6" t="s">
        <v>38</v>
      </c>
      <c r="J2112" s="8" t="s">
        <v>1244</v>
      </c>
      <c r="K2112" s="5" t="s">
        <v>1245</v>
      </c>
      <c r="L2112" s="7" t="s">
        <v>1246</v>
      </c>
      <c r="M2112" s="9">
        <v>0</v>
      </c>
      <c r="N2112" s="5" t="s">
        <v>554</v>
      </c>
      <c r="O2112" s="32">
        <v>44004.6547944097</v>
      </c>
      <c r="P2112" s="33">
        <v>44004.6547944097</v>
      </c>
      <c r="Q2112" s="28" t="s">
        <v>2549</v>
      </c>
      <c r="R2112" s="29" t="s">
        <v>38</v>
      </c>
      <c r="S2112" s="28" t="s">
        <v>61</v>
      </c>
      <c r="T2112" s="28" t="s">
        <v>701</v>
      </c>
      <c r="U2112" s="5" t="s">
        <v>523</v>
      </c>
      <c r="V2112" s="28" t="s">
        <v>323</v>
      </c>
      <c r="W2112" s="7" t="s">
        <v>2553</v>
      </c>
      <c r="X2112" s="7" t="s">
        <v>704</v>
      </c>
      <c r="Y2112" s="5" t="s">
        <v>665</v>
      </c>
      <c r="Z2112" s="5" t="s">
        <v>5278</v>
      </c>
      <c r="AA2112" s="6" t="s">
        <v>38</v>
      </c>
      <c r="AB2112" s="6" t="s">
        <v>38</v>
      </c>
      <c r="AC2112" s="6" t="s">
        <v>38</v>
      </c>
      <c r="AD2112" s="6" t="s">
        <v>38</v>
      </c>
      <c r="AE2112" s="6" t="s">
        <v>38</v>
      </c>
    </row>
    <row r="2113">
      <c r="A2113" s="28" t="s">
        <v>3195</v>
      </c>
      <c r="B2113" s="6" t="s">
        <v>3192</v>
      </c>
      <c r="C2113" s="6" t="s">
        <v>792</v>
      </c>
      <c r="D2113" s="7" t="s">
        <v>1682</v>
      </c>
      <c r="E2113" s="28" t="s">
        <v>1683</v>
      </c>
      <c r="F2113" s="5" t="s">
        <v>22</v>
      </c>
      <c r="G2113" s="6" t="s">
        <v>518</v>
      </c>
      <c r="H2113" s="6" t="s">
        <v>6233</v>
      </c>
      <c r="I2113" s="6" t="s">
        <v>38</v>
      </c>
      <c r="J2113" s="8" t="s">
        <v>1363</v>
      </c>
      <c r="K2113" s="5" t="s">
        <v>1364</v>
      </c>
      <c r="L2113" s="7" t="s">
        <v>443</v>
      </c>
      <c r="M2113" s="9">
        <v>0</v>
      </c>
      <c r="N2113" s="5" t="s">
        <v>554</v>
      </c>
      <c r="O2113" s="32">
        <v>43997.4707700579</v>
      </c>
      <c r="P2113" s="33">
        <v>43997.4707700579</v>
      </c>
      <c r="Q2113" s="28" t="s">
        <v>3191</v>
      </c>
      <c r="R2113" s="29" t="s">
        <v>38</v>
      </c>
      <c r="S2113" s="28" t="s">
        <v>61</v>
      </c>
      <c r="T2113" s="28" t="s">
        <v>895</v>
      </c>
      <c r="U2113" s="5" t="s">
        <v>523</v>
      </c>
      <c r="V2113" s="28" t="s">
        <v>1342</v>
      </c>
      <c r="W2113" s="7" t="s">
        <v>3196</v>
      </c>
      <c r="X2113" s="7" t="s">
        <v>704</v>
      </c>
      <c r="Y2113" s="5" t="s">
        <v>665</v>
      </c>
      <c r="Z2113" s="5" t="s">
        <v>2598</v>
      </c>
      <c r="AA2113" s="6" t="s">
        <v>38</v>
      </c>
      <c r="AB2113" s="6" t="s">
        <v>38</v>
      </c>
      <c r="AC2113" s="6" t="s">
        <v>38</v>
      </c>
      <c r="AD2113" s="6" t="s">
        <v>38</v>
      </c>
      <c r="AE2113" s="6" t="s">
        <v>38</v>
      </c>
    </row>
    <row r="2114">
      <c r="A2114" s="28" t="s">
        <v>3344</v>
      </c>
      <c r="B2114" s="6" t="s">
        <v>3328</v>
      </c>
      <c r="C2114" s="6" t="s">
        <v>3299</v>
      </c>
      <c r="D2114" s="7" t="s">
        <v>3300</v>
      </c>
      <c r="E2114" s="28" t="s">
        <v>3301</v>
      </c>
      <c r="F2114" s="5" t="s">
        <v>22</v>
      </c>
      <c r="G2114" s="6" t="s">
        <v>518</v>
      </c>
      <c r="H2114" s="6" t="s">
        <v>3324</v>
      </c>
      <c r="I2114" s="6" t="s">
        <v>38</v>
      </c>
      <c r="J2114" s="8" t="s">
        <v>591</v>
      </c>
      <c r="K2114" s="5" t="s">
        <v>592</v>
      </c>
      <c r="L2114" s="7" t="s">
        <v>59</v>
      </c>
      <c r="M2114" s="9">
        <v>51940</v>
      </c>
      <c r="N2114" s="5" t="s">
        <v>554</v>
      </c>
      <c r="O2114" s="32">
        <v>43972.7646899653</v>
      </c>
      <c r="P2114" s="33">
        <v>43972.7646899653</v>
      </c>
      <c r="Q2114" s="28" t="s">
        <v>3342</v>
      </c>
      <c r="R2114" s="29" t="s">
        <v>38</v>
      </c>
      <c r="S2114" s="28" t="s">
        <v>61</v>
      </c>
      <c r="T2114" s="28" t="s">
        <v>895</v>
      </c>
      <c r="U2114" s="5" t="s">
        <v>523</v>
      </c>
      <c r="V2114" s="28" t="s">
        <v>3332</v>
      </c>
      <c r="W2114" s="7" t="s">
        <v>3345</v>
      </c>
      <c r="X2114" s="7" t="s">
        <v>85</v>
      </c>
      <c r="Y2114" s="5" t="s">
        <v>545</v>
      </c>
      <c r="Z2114" s="5" t="s">
        <v>3334</v>
      </c>
      <c r="AA2114" s="6" t="s">
        <v>38</v>
      </c>
      <c r="AB2114" s="6" t="s">
        <v>38</v>
      </c>
      <c r="AC2114" s="6" t="s">
        <v>38</v>
      </c>
      <c r="AD2114" s="6" t="s">
        <v>38</v>
      </c>
      <c r="AE2114" s="6" t="s">
        <v>38</v>
      </c>
    </row>
    <row r="2115">
      <c r="A2115" s="28" t="s">
        <v>3486</v>
      </c>
      <c r="B2115" s="6" t="s">
        <v>3476</v>
      </c>
      <c r="C2115" s="6" t="s">
        <v>2642</v>
      </c>
      <c r="D2115" s="7" t="s">
        <v>3478</v>
      </c>
      <c r="E2115" s="28" t="s">
        <v>3479</v>
      </c>
      <c r="F2115" s="5" t="s">
        <v>22</v>
      </c>
      <c r="G2115" s="6" t="s">
        <v>518</v>
      </c>
      <c r="H2115" s="6" t="s">
        <v>38</v>
      </c>
      <c r="I2115" s="6" t="s">
        <v>38</v>
      </c>
      <c r="J2115" s="8" t="s">
        <v>3480</v>
      </c>
      <c r="K2115" s="5" t="s">
        <v>3481</v>
      </c>
      <c r="L2115" s="7" t="s">
        <v>3482</v>
      </c>
      <c r="M2115" s="9">
        <v>0</v>
      </c>
      <c r="N2115" s="5" t="s">
        <v>554</v>
      </c>
      <c r="O2115" s="32">
        <v>43972.8054931366</v>
      </c>
      <c r="P2115" s="33">
        <v>43972.8054931366</v>
      </c>
      <c r="Q2115" s="28" t="s">
        <v>3484</v>
      </c>
      <c r="R2115" s="29" t="s">
        <v>38</v>
      </c>
      <c r="S2115" s="28" t="s">
        <v>61</v>
      </c>
      <c r="T2115" s="28" t="s">
        <v>1025</v>
      </c>
      <c r="U2115" s="5" t="s">
        <v>765</v>
      </c>
      <c r="V2115" s="30" t="s">
        <v>550</v>
      </c>
      <c r="W2115" s="7" t="s">
        <v>3487</v>
      </c>
      <c r="X2115" s="7" t="s">
        <v>704</v>
      </c>
      <c r="Y2115" s="5" t="s">
        <v>525</v>
      </c>
      <c r="Z2115" s="5" t="s">
        <v>5217</v>
      </c>
      <c r="AA2115" s="6" t="s">
        <v>38</v>
      </c>
      <c r="AB2115" s="6" t="s">
        <v>38</v>
      </c>
      <c r="AC2115" s="6" t="s">
        <v>38</v>
      </c>
      <c r="AD2115" s="6" t="s">
        <v>38</v>
      </c>
      <c r="AE2115" s="6" t="s">
        <v>38</v>
      </c>
    </row>
    <row r="2116">
      <c r="A2116" s="28" t="s">
        <v>4058</v>
      </c>
      <c r="B2116" s="6" t="s">
        <v>4054</v>
      </c>
      <c r="C2116" s="6" t="s">
        <v>4055</v>
      </c>
      <c r="D2116" s="7" t="s">
        <v>4038</v>
      </c>
      <c r="E2116" s="28" t="s">
        <v>4039</v>
      </c>
      <c r="F2116" s="5" t="s">
        <v>22</v>
      </c>
      <c r="G2116" s="6" t="s">
        <v>518</v>
      </c>
      <c r="H2116" s="6" t="s">
        <v>38</v>
      </c>
      <c r="I2116" s="6" t="s">
        <v>38</v>
      </c>
      <c r="J2116" s="8" t="s">
        <v>140</v>
      </c>
      <c r="K2116" s="5" t="s">
        <v>141</v>
      </c>
      <c r="L2116" s="7" t="s">
        <v>59</v>
      </c>
      <c r="M2116" s="9">
        <v>0</v>
      </c>
      <c r="N2116" s="5" t="s">
        <v>554</v>
      </c>
      <c r="O2116" s="32">
        <v>43973.2936082523</v>
      </c>
      <c r="P2116" s="33">
        <v>43973.2936082523</v>
      </c>
      <c r="Q2116" s="28" t="s">
        <v>4057</v>
      </c>
      <c r="R2116" s="29" t="s">
        <v>38</v>
      </c>
      <c r="S2116" s="28" t="s">
        <v>61</v>
      </c>
      <c r="T2116" s="28" t="s">
        <v>532</v>
      </c>
      <c r="U2116" s="5" t="s">
        <v>523</v>
      </c>
      <c r="V2116" s="30" t="s">
        <v>550</v>
      </c>
      <c r="W2116" s="7" t="s">
        <v>4059</v>
      </c>
      <c r="X2116" s="7" t="s">
        <v>599</v>
      </c>
      <c r="Y2116" s="5" t="s">
        <v>525</v>
      </c>
      <c r="Z2116" s="5" t="s">
        <v>5217</v>
      </c>
      <c r="AA2116" s="6" t="s">
        <v>38</v>
      </c>
      <c r="AB2116" s="6" t="s">
        <v>38</v>
      </c>
      <c r="AC2116" s="6" t="s">
        <v>38</v>
      </c>
      <c r="AD2116" s="6" t="s">
        <v>38</v>
      </c>
      <c r="AE2116" s="6" t="s">
        <v>38</v>
      </c>
    </row>
    <row r="2117">
      <c r="A2117" s="28" t="s">
        <v>5192</v>
      </c>
      <c r="B2117" s="6" t="s">
        <v>4959</v>
      </c>
      <c r="C2117" s="6" t="s">
        <v>950</v>
      </c>
      <c r="D2117" s="7" t="s">
        <v>46</v>
      </c>
      <c r="E2117" s="28" t="s">
        <v>47</v>
      </c>
      <c r="F2117" s="5" t="s">
        <v>22</v>
      </c>
      <c r="G2117" s="6" t="s">
        <v>518</v>
      </c>
      <c r="H2117" s="6" t="s">
        <v>38</v>
      </c>
      <c r="I2117" s="6" t="s">
        <v>38</v>
      </c>
      <c r="J2117" s="8" t="s">
        <v>328</v>
      </c>
      <c r="K2117" s="5" t="s">
        <v>329</v>
      </c>
      <c r="L2117" s="7" t="s">
        <v>71</v>
      </c>
      <c r="M2117" s="9">
        <v>56951</v>
      </c>
      <c r="N2117" s="5" t="s">
        <v>554</v>
      </c>
      <c r="O2117" s="32">
        <v>43991.7109837963</v>
      </c>
      <c r="P2117" s="33">
        <v>43991.7109837963</v>
      </c>
      <c r="Q2117" s="28" t="s">
        <v>4960</v>
      </c>
      <c r="R2117" s="29" t="s">
        <v>38</v>
      </c>
      <c r="S2117" s="28" t="s">
        <v>61</v>
      </c>
      <c r="T2117" s="28" t="s">
        <v>761</v>
      </c>
      <c r="U2117" s="5" t="s">
        <v>765</v>
      </c>
      <c r="V2117" s="28" t="s">
        <v>330</v>
      </c>
      <c r="W2117" s="7" t="s">
        <v>3620</v>
      </c>
      <c r="X2117" s="7" t="s">
        <v>2105</v>
      </c>
      <c r="Y2117" s="5" t="s">
        <v>525</v>
      </c>
      <c r="Z2117" s="5" t="s">
        <v>5202</v>
      </c>
      <c r="AA2117" s="6" t="s">
        <v>38</v>
      </c>
      <c r="AB2117" s="6" t="s">
        <v>38</v>
      </c>
      <c r="AC2117" s="6" t="s">
        <v>38</v>
      </c>
      <c r="AD2117" s="6" t="s">
        <v>38</v>
      </c>
      <c r="AE2117" s="6" t="s">
        <v>38</v>
      </c>
    </row>
    <row r="2118">
      <c r="A2118" s="28" t="s">
        <v>5212</v>
      </c>
      <c r="B2118" s="6" t="s">
        <v>1042</v>
      </c>
      <c r="C2118" s="6" t="s">
        <v>950</v>
      </c>
      <c r="D2118" s="7" t="s">
        <v>46</v>
      </c>
      <c r="E2118" s="28" t="s">
        <v>47</v>
      </c>
      <c r="F2118" s="5" t="s">
        <v>22</v>
      </c>
      <c r="G2118" s="6" t="s">
        <v>518</v>
      </c>
      <c r="H2118" s="6" t="s">
        <v>38</v>
      </c>
      <c r="I2118" s="6" t="s">
        <v>38</v>
      </c>
      <c r="J2118" s="8" t="s">
        <v>1045</v>
      </c>
      <c r="K2118" s="5" t="s">
        <v>1046</v>
      </c>
      <c r="L2118" s="7" t="s">
        <v>1047</v>
      </c>
      <c r="M2118" s="9">
        <v>45081</v>
      </c>
      <c r="N2118" s="5" t="s">
        <v>554</v>
      </c>
      <c r="O2118" s="32">
        <v>43994.5164699074</v>
      </c>
      <c r="P2118" s="33">
        <v>43994.5164699074</v>
      </c>
      <c r="Q2118" s="28" t="s">
        <v>1048</v>
      </c>
      <c r="R2118" s="29" t="s">
        <v>38</v>
      </c>
      <c r="S2118" s="28" t="s">
        <v>61</v>
      </c>
      <c r="T2118" s="28" t="s">
        <v>761</v>
      </c>
      <c r="U2118" s="5" t="s">
        <v>765</v>
      </c>
      <c r="V2118" s="28" t="s">
        <v>956</v>
      </c>
      <c r="W2118" s="7" t="s">
        <v>1049</v>
      </c>
      <c r="X2118" s="7" t="s">
        <v>704</v>
      </c>
      <c r="Y2118" s="5" t="s">
        <v>525</v>
      </c>
      <c r="Z2118" s="5" t="s">
        <v>5189</v>
      </c>
      <c r="AA2118" s="6" t="s">
        <v>38</v>
      </c>
      <c r="AB2118" s="6" t="s">
        <v>38</v>
      </c>
      <c r="AC2118" s="6" t="s">
        <v>38</v>
      </c>
      <c r="AD2118" s="6" t="s">
        <v>38</v>
      </c>
      <c r="AE2118" s="6" t="s">
        <v>38</v>
      </c>
    </row>
    <row r="2119">
      <c r="A2119" s="28" t="s">
        <v>5220</v>
      </c>
      <c r="B2119" s="6" t="s">
        <v>1427</v>
      </c>
      <c r="C2119" s="6" t="s">
        <v>1428</v>
      </c>
      <c r="D2119" s="7" t="s">
        <v>1429</v>
      </c>
      <c r="E2119" s="28" t="s">
        <v>1430</v>
      </c>
      <c r="F2119" s="5" t="s">
        <v>22</v>
      </c>
      <c r="G2119" s="6" t="s">
        <v>518</v>
      </c>
      <c r="H2119" s="6" t="s">
        <v>38</v>
      </c>
      <c r="I2119" s="6" t="s">
        <v>38</v>
      </c>
      <c r="J2119" s="8" t="s">
        <v>805</v>
      </c>
      <c r="K2119" s="5" t="s">
        <v>806</v>
      </c>
      <c r="L2119" s="7" t="s">
        <v>172</v>
      </c>
      <c r="M2119" s="9">
        <v>0</v>
      </c>
      <c r="N2119" s="5" t="s">
        <v>554</v>
      </c>
      <c r="O2119" s="32">
        <v>44000.4917045949</v>
      </c>
      <c r="P2119" s="33">
        <v>44000.4917045949</v>
      </c>
      <c r="Q2119" s="28" t="s">
        <v>1436</v>
      </c>
      <c r="R2119" s="29" t="s">
        <v>38</v>
      </c>
      <c r="S2119" s="28" t="s">
        <v>61</v>
      </c>
      <c r="T2119" s="28" t="s">
        <v>895</v>
      </c>
      <c r="U2119" s="5" t="s">
        <v>523</v>
      </c>
      <c r="V2119" s="30" t="s">
        <v>550</v>
      </c>
      <c r="W2119" s="7" t="s">
        <v>1437</v>
      </c>
      <c r="X2119" s="7" t="s">
        <v>2105</v>
      </c>
      <c r="Y2119" s="5" t="s">
        <v>525</v>
      </c>
      <c r="Z2119" s="5" t="s">
        <v>5217</v>
      </c>
      <c r="AA2119" s="6" t="s">
        <v>38</v>
      </c>
      <c r="AB2119" s="6" t="s">
        <v>38</v>
      </c>
      <c r="AC2119" s="6" t="s">
        <v>38</v>
      </c>
      <c r="AD2119" s="6" t="s">
        <v>38</v>
      </c>
      <c r="AE2119" s="6" t="s">
        <v>38</v>
      </c>
    </row>
    <row r="2120">
      <c r="A2120" s="28" t="s">
        <v>5244</v>
      </c>
      <c r="B2120" s="6" t="s">
        <v>5194</v>
      </c>
      <c r="C2120" s="6" t="s">
        <v>864</v>
      </c>
      <c r="D2120" s="7" t="s">
        <v>46</v>
      </c>
      <c r="E2120" s="28" t="s">
        <v>47</v>
      </c>
      <c r="F2120" s="5" t="s">
        <v>22</v>
      </c>
      <c r="G2120" s="6" t="s">
        <v>518</v>
      </c>
      <c r="H2120" s="6" t="s">
        <v>38</v>
      </c>
      <c r="I2120" s="6" t="s">
        <v>38</v>
      </c>
      <c r="J2120" s="8" t="s">
        <v>876</v>
      </c>
      <c r="K2120" s="5" t="s">
        <v>877</v>
      </c>
      <c r="L2120" s="7" t="s">
        <v>878</v>
      </c>
      <c r="M2120" s="9">
        <v>0</v>
      </c>
      <c r="N2120" s="5" t="s">
        <v>554</v>
      </c>
      <c r="O2120" s="32">
        <v>44005.7267920949</v>
      </c>
      <c r="P2120" s="33">
        <v>44005.7267920949</v>
      </c>
      <c r="Q2120" s="28" t="s">
        <v>5211</v>
      </c>
      <c r="R2120" s="29" t="s">
        <v>38</v>
      </c>
      <c r="S2120" s="28" t="s">
        <v>61</v>
      </c>
      <c r="T2120" s="28" t="s">
        <v>529</v>
      </c>
      <c r="U2120" s="5" t="s">
        <v>523</v>
      </c>
      <c r="V2120" s="28" t="s">
        <v>870</v>
      </c>
      <c r="W2120" s="7" t="s">
        <v>5196</v>
      </c>
      <c r="X2120" s="7" t="s">
        <v>2105</v>
      </c>
      <c r="Y2120" s="5" t="s">
        <v>525</v>
      </c>
      <c r="Z2120" s="5" t="s">
        <v>5187</v>
      </c>
      <c r="AA2120" s="6" t="s">
        <v>38</v>
      </c>
      <c r="AB2120" s="6" t="s">
        <v>38</v>
      </c>
      <c r="AC2120" s="6" t="s">
        <v>38</v>
      </c>
      <c r="AD2120" s="6" t="s">
        <v>38</v>
      </c>
      <c r="AE2120" s="6" t="s">
        <v>38</v>
      </c>
    </row>
    <row r="2121">
      <c r="A2121" s="28" t="s">
        <v>5272</v>
      </c>
      <c r="B2121" s="6" t="s">
        <v>1221</v>
      </c>
      <c r="C2121" s="6" t="s">
        <v>1222</v>
      </c>
      <c r="D2121" s="7" t="s">
        <v>46</v>
      </c>
      <c r="E2121" s="28" t="s">
        <v>47</v>
      </c>
      <c r="F2121" s="5" t="s">
        <v>22</v>
      </c>
      <c r="G2121" s="6" t="s">
        <v>518</v>
      </c>
      <c r="H2121" s="6" t="s">
        <v>38</v>
      </c>
      <c r="I2121" s="6" t="s">
        <v>38</v>
      </c>
      <c r="J2121" s="8" t="s">
        <v>321</v>
      </c>
      <c r="K2121" s="5" t="s">
        <v>322</v>
      </c>
      <c r="L2121" s="7" t="s">
        <v>71</v>
      </c>
      <c r="M2121" s="9">
        <v>45512</v>
      </c>
      <c r="N2121" s="5" t="s">
        <v>554</v>
      </c>
      <c r="O2121" s="32">
        <v>43993.5473032407</v>
      </c>
      <c r="P2121" s="33">
        <v>43993.5473032407</v>
      </c>
      <c r="Q2121" s="28" t="s">
        <v>5250</v>
      </c>
      <c r="R2121" s="29" t="s">
        <v>38</v>
      </c>
      <c r="S2121" s="28" t="s">
        <v>61</v>
      </c>
      <c r="T2121" s="28" t="s">
        <v>1025</v>
      </c>
      <c r="U2121" s="5" t="s">
        <v>765</v>
      </c>
      <c r="V2121" s="28" t="s">
        <v>323</v>
      </c>
      <c r="W2121" s="7" t="s">
        <v>1225</v>
      </c>
      <c r="X2121" s="7" t="s">
        <v>2105</v>
      </c>
      <c r="Y2121" s="5" t="s">
        <v>525</v>
      </c>
      <c r="Z2121" s="5" t="s">
        <v>5278</v>
      </c>
      <c r="AA2121" s="6" t="s">
        <v>38</v>
      </c>
      <c r="AB2121" s="6" t="s">
        <v>38</v>
      </c>
      <c r="AC2121" s="6" t="s">
        <v>38</v>
      </c>
      <c r="AD2121" s="6" t="s">
        <v>38</v>
      </c>
      <c r="AE2121" s="6" t="s">
        <v>38</v>
      </c>
    </row>
    <row r="2122">
      <c r="A2122" s="28" t="s">
        <v>5331</v>
      </c>
      <c r="B2122" s="6" t="s">
        <v>2471</v>
      </c>
      <c r="C2122" s="6" t="s">
        <v>1055</v>
      </c>
      <c r="D2122" s="7" t="s">
        <v>46</v>
      </c>
      <c r="E2122" s="28" t="s">
        <v>47</v>
      </c>
      <c r="F2122" s="5" t="s">
        <v>22</v>
      </c>
      <c r="G2122" s="6" t="s">
        <v>518</v>
      </c>
      <c r="H2122" s="6" t="s">
        <v>38</v>
      </c>
      <c r="I2122" s="6" t="s">
        <v>38</v>
      </c>
      <c r="J2122" s="8" t="s">
        <v>209</v>
      </c>
      <c r="K2122" s="5" t="s">
        <v>210</v>
      </c>
      <c r="L2122" s="7" t="s">
        <v>71</v>
      </c>
      <c r="M2122" s="9">
        <v>0</v>
      </c>
      <c r="N2122" s="5" t="s">
        <v>554</v>
      </c>
      <c r="O2122" s="32">
        <v>44005.7267926273</v>
      </c>
      <c r="P2122" s="33">
        <v>44005.7267926273</v>
      </c>
      <c r="Q2122" s="28" t="s">
        <v>5232</v>
      </c>
      <c r="R2122" s="29" t="s">
        <v>38</v>
      </c>
      <c r="S2122" s="28" t="s">
        <v>61</v>
      </c>
      <c r="T2122" s="28" t="s">
        <v>1189</v>
      </c>
      <c r="U2122" s="5" t="s">
        <v>523</v>
      </c>
      <c r="V2122" s="28" t="s">
        <v>1537</v>
      </c>
      <c r="W2122" s="7" t="s">
        <v>2477</v>
      </c>
      <c r="X2122" s="7" t="s">
        <v>2105</v>
      </c>
      <c r="Y2122" s="5" t="s">
        <v>525</v>
      </c>
      <c r="Z2122" s="5" t="s">
        <v>5231</v>
      </c>
      <c r="AA2122" s="6" t="s">
        <v>38</v>
      </c>
      <c r="AB2122" s="6" t="s">
        <v>38</v>
      </c>
      <c r="AC2122" s="6" t="s">
        <v>38</v>
      </c>
      <c r="AD2122" s="6" t="s">
        <v>38</v>
      </c>
      <c r="AE2122" s="6" t="s">
        <v>38</v>
      </c>
    </row>
    <row r="2123">
      <c r="A2123" s="28" t="s">
        <v>5381</v>
      </c>
      <c r="B2123" s="6" t="s">
        <v>5380</v>
      </c>
      <c r="C2123" s="6" t="s">
        <v>864</v>
      </c>
      <c r="D2123" s="7" t="s">
        <v>1440</v>
      </c>
      <c r="E2123" s="28" t="s">
        <v>1441</v>
      </c>
      <c r="F2123" s="5" t="s">
        <v>22</v>
      </c>
      <c r="G2123" s="6" t="s">
        <v>518</v>
      </c>
      <c r="H2123" s="6" t="s">
        <v>38</v>
      </c>
      <c r="I2123" s="6" t="s">
        <v>38</v>
      </c>
      <c r="J2123" s="8" t="s">
        <v>4812</v>
      </c>
      <c r="K2123" s="5" t="s">
        <v>4813</v>
      </c>
      <c r="L2123" s="7" t="s">
        <v>514</v>
      </c>
      <c r="M2123" s="9">
        <v>0</v>
      </c>
      <c r="N2123" s="5" t="s">
        <v>554</v>
      </c>
      <c r="O2123" s="32">
        <v>44000.9152200231</v>
      </c>
      <c r="P2123" s="33">
        <v>44000.9152200231</v>
      </c>
      <c r="Q2123" s="28" t="s">
        <v>5379</v>
      </c>
      <c r="R2123" s="29" t="s">
        <v>38</v>
      </c>
      <c r="S2123" s="28" t="s">
        <v>61</v>
      </c>
      <c r="T2123" s="28" t="s">
        <v>529</v>
      </c>
      <c r="U2123" s="5" t="s">
        <v>523</v>
      </c>
      <c r="V2123" s="28" t="s">
        <v>288</v>
      </c>
      <c r="W2123" s="7" t="s">
        <v>5382</v>
      </c>
      <c r="X2123" s="7" t="s">
        <v>599</v>
      </c>
      <c r="Y2123" s="5" t="s">
        <v>525</v>
      </c>
      <c r="Z2123" s="5" t="s">
        <v>5330</v>
      </c>
      <c r="AA2123" s="6" t="s">
        <v>38</v>
      </c>
      <c r="AB2123" s="6" t="s">
        <v>38</v>
      </c>
      <c r="AC2123" s="6" t="s">
        <v>38</v>
      </c>
      <c r="AD2123" s="6" t="s">
        <v>38</v>
      </c>
      <c r="AE2123" s="6" t="s">
        <v>38</v>
      </c>
    </row>
    <row r="2124">
      <c r="A2124" s="28" t="s">
        <v>5423</v>
      </c>
      <c r="B2124" s="6" t="s">
        <v>4333</v>
      </c>
      <c r="C2124" s="6" t="s">
        <v>2642</v>
      </c>
      <c r="D2124" s="7" t="s">
        <v>46</v>
      </c>
      <c r="E2124" s="28" t="s">
        <v>47</v>
      </c>
      <c r="F2124" s="5" t="s">
        <v>22</v>
      </c>
      <c r="G2124" s="6" t="s">
        <v>518</v>
      </c>
      <c r="H2124" s="6" t="s">
        <v>38</v>
      </c>
      <c r="I2124" s="6" t="s">
        <v>38</v>
      </c>
      <c r="J2124" s="8" t="s">
        <v>567</v>
      </c>
      <c r="K2124" s="5" t="s">
        <v>568</v>
      </c>
      <c r="L2124" s="7" t="s">
        <v>569</v>
      </c>
      <c r="M2124" s="9">
        <v>0</v>
      </c>
      <c r="N2124" s="5" t="s">
        <v>554</v>
      </c>
      <c r="O2124" s="32">
        <v>44001.3457839468</v>
      </c>
      <c r="P2124" s="33">
        <v>44001.3457839468</v>
      </c>
      <c r="Q2124" s="28" t="s">
        <v>4334</v>
      </c>
      <c r="R2124" s="29" t="s">
        <v>38</v>
      </c>
      <c r="S2124" s="28" t="s">
        <v>61</v>
      </c>
      <c r="T2124" s="28" t="s">
        <v>701</v>
      </c>
      <c r="U2124" s="5" t="s">
        <v>523</v>
      </c>
      <c r="V2124" s="28" t="s">
        <v>135</v>
      </c>
      <c r="W2124" s="7" t="s">
        <v>4335</v>
      </c>
      <c r="X2124" s="7" t="s">
        <v>704</v>
      </c>
      <c r="Y2124" s="5" t="s">
        <v>525</v>
      </c>
      <c r="Z2124" s="5" t="s">
        <v>5350</v>
      </c>
      <c r="AA2124" s="6" t="s">
        <v>38</v>
      </c>
      <c r="AB2124" s="6" t="s">
        <v>38</v>
      </c>
      <c r="AC2124" s="6" t="s">
        <v>38</v>
      </c>
      <c r="AD2124" s="6" t="s">
        <v>38</v>
      </c>
      <c r="AE2124" s="6" t="s">
        <v>38</v>
      </c>
    </row>
    <row r="2125">
      <c r="A2125" s="28" t="s">
        <v>5446</v>
      </c>
      <c r="B2125" s="6" t="s">
        <v>5445</v>
      </c>
      <c r="C2125" s="6" t="s">
        <v>646</v>
      </c>
      <c r="D2125" s="7" t="s">
        <v>46</v>
      </c>
      <c r="E2125" s="28" t="s">
        <v>47</v>
      </c>
      <c r="F2125" s="5" t="s">
        <v>22</v>
      </c>
      <c r="G2125" s="6" t="s">
        <v>518</v>
      </c>
      <c r="H2125" s="6" t="s">
        <v>38</v>
      </c>
      <c r="I2125" s="6" t="s">
        <v>38</v>
      </c>
      <c r="J2125" s="8" t="s">
        <v>1324</v>
      </c>
      <c r="K2125" s="5" t="s">
        <v>1325</v>
      </c>
      <c r="L2125" s="7" t="s">
        <v>575</v>
      </c>
      <c r="M2125" s="9">
        <v>0</v>
      </c>
      <c r="N2125" s="5" t="s">
        <v>554</v>
      </c>
      <c r="O2125" s="32">
        <v>43991.7109837963</v>
      </c>
      <c r="P2125" s="33">
        <v>43991.7109837963</v>
      </c>
      <c r="Q2125" s="28" t="s">
        <v>5444</v>
      </c>
      <c r="R2125" s="29" t="s">
        <v>38</v>
      </c>
      <c r="S2125" s="28" t="s">
        <v>61</v>
      </c>
      <c r="T2125" s="28" t="s">
        <v>5447</v>
      </c>
      <c r="U2125" s="5" t="s">
        <v>523</v>
      </c>
      <c r="V2125" s="28" t="s">
        <v>135</v>
      </c>
      <c r="W2125" s="7" t="s">
        <v>5448</v>
      </c>
      <c r="X2125" s="7" t="s">
        <v>599</v>
      </c>
      <c r="Y2125" s="5" t="s">
        <v>525</v>
      </c>
      <c r="Z2125" s="5" t="s">
        <v>5350</v>
      </c>
      <c r="AA2125" s="6" t="s">
        <v>38</v>
      </c>
      <c r="AB2125" s="6" t="s">
        <v>38</v>
      </c>
      <c r="AC2125" s="6" t="s">
        <v>38</v>
      </c>
      <c r="AD2125" s="6" t="s">
        <v>38</v>
      </c>
      <c r="AE2125" s="6" t="s">
        <v>38</v>
      </c>
    </row>
    <row r="2126">
      <c r="A2126" s="28" t="s">
        <v>5640</v>
      </c>
      <c r="B2126" s="6" t="s">
        <v>5639</v>
      </c>
      <c r="C2126" s="6" t="s">
        <v>693</v>
      </c>
      <c r="D2126" s="7" t="s">
        <v>46</v>
      </c>
      <c r="E2126" s="28" t="s">
        <v>47</v>
      </c>
      <c r="F2126" s="5" t="s">
        <v>22</v>
      </c>
      <c r="G2126" s="6" t="s">
        <v>518</v>
      </c>
      <c r="H2126" s="6" t="s">
        <v>38</v>
      </c>
      <c r="I2126" s="6" t="s">
        <v>38</v>
      </c>
      <c r="J2126" s="8" t="s">
        <v>140</v>
      </c>
      <c r="K2126" s="5" t="s">
        <v>141</v>
      </c>
      <c r="L2126" s="7" t="s">
        <v>59</v>
      </c>
      <c r="M2126" s="9">
        <v>0</v>
      </c>
      <c r="N2126" s="5" t="s">
        <v>554</v>
      </c>
      <c r="O2126" s="32">
        <v>44001.3457842245</v>
      </c>
      <c r="P2126" s="33">
        <v>44001.3457842245</v>
      </c>
      <c r="Q2126" s="28" t="s">
        <v>4743</v>
      </c>
      <c r="R2126" s="29" t="s">
        <v>38</v>
      </c>
      <c r="S2126" s="28" t="s">
        <v>61</v>
      </c>
      <c r="T2126" s="28" t="s">
        <v>532</v>
      </c>
      <c r="U2126" s="5" t="s">
        <v>523</v>
      </c>
      <c r="V2126" s="28" t="s">
        <v>142</v>
      </c>
      <c r="W2126" s="7" t="s">
        <v>4744</v>
      </c>
      <c r="X2126" s="7" t="s">
        <v>704</v>
      </c>
      <c r="Y2126" s="5" t="s">
        <v>545</v>
      </c>
      <c r="Z2126" s="5" t="s">
        <v>2099</v>
      </c>
      <c r="AA2126" s="6" t="s">
        <v>38</v>
      </c>
      <c r="AB2126" s="6" t="s">
        <v>38</v>
      </c>
      <c r="AC2126" s="6" t="s">
        <v>38</v>
      </c>
      <c r="AD2126" s="6" t="s">
        <v>38</v>
      </c>
      <c r="AE2126" s="6" t="s">
        <v>38</v>
      </c>
    </row>
    <row r="2127">
      <c r="A2127" s="28" t="s">
        <v>5847</v>
      </c>
      <c r="B2127" s="6" t="s">
        <v>4691</v>
      </c>
      <c r="C2127" s="6" t="s">
        <v>646</v>
      </c>
      <c r="D2127" s="7" t="s">
        <v>46</v>
      </c>
      <c r="E2127" s="28" t="s">
        <v>47</v>
      </c>
      <c r="F2127" s="5" t="s">
        <v>22</v>
      </c>
      <c r="G2127" s="6" t="s">
        <v>518</v>
      </c>
      <c r="H2127" s="6" t="s">
        <v>38</v>
      </c>
      <c r="I2127" s="6" t="s">
        <v>38</v>
      </c>
      <c r="J2127" s="8" t="s">
        <v>507</v>
      </c>
      <c r="K2127" s="5" t="s">
        <v>508</v>
      </c>
      <c r="L2127" s="7" t="s">
        <v>509</v>
      </c>
      <c r="M2127" s="9">
        <v>56141</v>
      </c>
      <c r="N2127" s="5" t="s">
        <v>554</v>
      </c>
      <c r="O2127" s="32">
        <v>43993.5473148148</v>
      </c>
      <c r="P2127" s="33">
        <v>43993.5473148148</v>
      </c>
      <c r="Q2127" s="28" t="s">
        <v>4692</v>
      </c>
      <c r="R2127" s="29" t="s">
        <v>38</v>
      </c>
      <c r="S2127" s="28" t="s">
        <v>61</v>
      </c>
      <c r="T2127" s="28" t="s">
        <v>522</v>
      </c>
      <c r="U2127" s="5" t="s">
        <v>523</v>
      </c>
      <c r="V2127" s="30" t="s">
        <v>550</v>
      </c>
      <c r="W2127" s="7" t="s">
        <v>4693</v>
      </c>
      <c r="X2127" s="7" t="s">
        <v>704</v>
      </c>
      <c r="Y2127" s="5" t="s">
        <v>525</v>
      </c>
      <c r="Z2127" s="5" t="s">
        <v>5217</v>
      </c>
      <c r="AA2127" s="6" t="s">
        <v>38</v>
      </c>
      <c r="AB2127" s="6" t="s">
        <v>38</v>
      </c>
      <c r="AC2127" s="6" t="s">
        <v>38</v>
      </c>
      <c r="AD2127" s="6" t="s">
        <v>38</v>
      </c>
      <c r="AE2127" s="6" t="s">
        <v>38</v>
      </c>
    </row>
    <row r="2128">
      <c r="A2128" s="28" t="s">
        <v>5886</v>
      </c>
      <c r="B2128" s="6" t="s">
        <v>5885</v>
      </c>
      <c r="C2128" s="6" t="s">
        <v>2642</v>
      </c>
      <c r="D2128" s="7" t="s">
        <v>46</v>
      </c>
      <c r="E2128" s="28" t="s">
        <v>47</v>
      </c>
      <c r="F2128" s="5" t="s">
        <v>22</v>
      </c>
      <c r="G2128" s="6" t="s">
        <v>518</v>
      </c>
      <c r="H2128" s="6" t="s">
        <v>38</v>
      </c>
      <c r="I2128" s="6" t="s">
        <v>38</v>
      </c>
      <c r="J2128" s="8" t="s">
        <v>852</v>
      </c>
      <c r="K2128" s="5" t="s">
        <v>853</v>
      </c>
      <c r="L2128" s="7" t="s">
        <v>854</v>
      </c>
      <c r="M2128" s="9">
        <v>0</v>
      </c>
      <c r="N2128" s="5" t="s">
        <v>554</v>
      </c>
      <c r="O2128" s="32">
        <v>44001.3943656597</v>
      </c>
      <c r="P2128" s="33">
        <v>44001.3943656597</v>
      </c>
      <c r="Q2128" s="28" t="s">
        <v>3012</v>
      </c>
      <c r="R2128" s="29" t="s">
        <v>38</v>
      </c>
      <c r="S2128" s="28" t="s">
        <v>61</v>
      </c>
      <c r="T2128" s="28" t="s">
        <v>522</v>
      </c>
      <c r="U2128" s="5" t="s">
        <v>523</v>
      </c>
      <c r="V2128" s="28" t="s">
        <v>261</v>
      </c>
      <c r="W2128" s="7" t="s">
        <v>5887</v>
      </c>
      <c r="X2128" s="7" t="s">
        <v>599</v>
      </c>
      <c r="Y2128" s="5" t="s">
        <v>525</v>
      </c>
      <c r="Z2128" s="5" t="s">
        <v>1862</v>
      </c>
      <c r="AA2128" s="6" t="s">
        <v>38</v>
      </c>
      <c r="AB2128" s="6" t="s">
        <v>38</v>
      </c>
      <c r="AC2128" s="6" t="s">
        <v>38</v>
      </c>
      <c r="AD2128" s="6" t="s">
        <v>38</v>
      </c>
      <c r="AE2128" s="6" t="s">
        <v>38</v>
      </c>
    </row>
    <row r="2129">
      <c r="A2129" s="28" t="s">
        <v>5890</v>
      </c>
      <c r="B2129" s="6" t="s">
        <v>1664</v>
      </c>
      <c r="C2129" s="6" t="s">
        <v>1614</v>
      </c>
      <c r="D2129" s="7" t="s">
        <v>5888</v>
      </c>
      <c r="E2129" s="28" t="s">
        <v>5889</v>
      </c>
      <c r="F2129" s="5" t="s">
        <v>22</v>
      </c>
      <c r="G2129" s="6" t="s">
        <v>518</v>
      </c>
      <c r="H2129" s="6" t="s">
        <v>38</v>
      </c>
      <c r="I2129" s="6" t="s">
        <v>38</v>
      </c>
      <c r="J2129" s="8" t="s">
        <v>357</v>
      </c>
      <c r="K2129" s="5" t="s">
        <v>358</v>
      </c>
      <c r="L2129" s="7" t="s">
        <v>71</v>
      </c>
      <c r="M2129" s="9">
        <v>0</v>
      </c>
      <c r="N2129" s="5" t="s">
        <v>554</v>
      </c>
      <c r="O2129" s="32">
        <v>44005.5879291319</v>
      </c>
      <c r="P2129" s="33">
        <v>44005.5879291319</v>
      </c>
      <c r="Q2129" s="28" t="s">
        <v>1641</v>
      </c>
      <c r="R2129" s="29" t="s">
        <v>38</v>
      </c>
      <c r="S2129" s="28" t="s">
        <v>61</v>
      </c>
      <c r="T2129" s="28" t="s">
        <v>761</v>
      </c>
      <c r="U2129" s="5" t="s">
        <v>765</v>
      </c>
      <c r="V2129" s="28" t="s">
        <v>359</v>
      </c>
      <c r="W2129" s="7" t="s">
        <v>1642</v>
      </c>
      <c r="X2129" s="7" t="s">
        <v>704</v>
      </c>
      <c r="Y2129" s="5" t="s">
        <v>525</v>
      </c>
      <c r="Z2129" s="5" t="s">
        <v>1090</v>
      </c>
      <c r="AA2129" s="6" t="s">
        <v>38</v>
      </c>
      <c r="AB2129" s="6" t="s">
        <v>38</v>
      </c>
      <c r="AC2129" s="6" t="s">
        <v>38</v>
      </c>
      <c r="AD2129" s="6" t="s">
        <v>38</v>
      </c>
      <c r="AE2129" s="6" t="s">
        <v>38</v>
      </c>
    </row>
    <row r="2130">
      <c r="A2130" s="28" t="s">
        <v>5949</v>
      </c>
      <c r="B2130" s="6" t="s">
        <v>3243</v>
      </c>
      <c r="C2130" s="6" t="s">
        <v>864</v>
      </c>
      <c r="D2130" s="7" t="s">
        <v>46</v>
      </c>
      <c r="E2130" s="28" t="s">
        <v>47</v>
      </c>
      <c r="F2130" s="5" t="s">
        <v>22</v>
      </c>
      <c r="G2130" s="6" t="s">
        <v>518</v>
      </c>
      <c r="H2130" s="6" t="s">
        <v>38</v>
      </c>
      <c r="I2130" s="6" t="s">
        <v>38</v>
      </c>
      <c r="J2130" s="8" t="s">
        <v>3244</v>
      </c>
      <c r="K2130" s="5" t="s">
        <v>3245</v>
      </c>
      <c r="L2130" s="7" t="s">
        <v>1722</v>
      </c>
      <c r="M2130" s="9">
        <v>0</v>
      </c>
      <c r="N2130" s="5" t="s">
        <v>554</v>
      </c>
      <c r="O2130" s="32">
        <v>43992.662025463</v>
      </c>
      <c r="P2130" s="33">
        <v>43992.662025463</v>
      </c>
      <c r="Q2130" s="28" t="s">
        <v>3246</v>
      </c>
      <c r="R2130" s="29" t="s">
        <v>38</v>
      </c>
      <c r="S2130" s="28" t="s">
        <v>61</v>
      </c>
      <c r="T2130" s="28" t="s">
        <v>761</v>
      </c>
      <c r="U2130" s="5" t="s">
        <v>765</v>
      </c>
      <c r="V2130" s="30" t="s">
        <v>5950</v>
      </c>
      <c r="W2130" s="7" t="s">
        <v>3247</v>
      </c>
      <c r="X2130" s="7" t="s">
        <v>704</v>
      </c>
      <c r="Y2130" s="5" t="s">
        <v>525</v>
      </c>
      <c r="Z2130" s="5" t="s">
        <v>5660</v>
      </c>
      <c r="AA2130" s="6" t="s">
        <v>38</v>
      </c>
      <c r="AB2130" s="6" t="s">
        <v>38</v>
      </c>
      <c r="AC2130" s="6" t="s">
        <v>38</v>
      </c>
      <c r="AD2130" s="6" t="s">
        <v>38</v>
      </c>
      <c r="AE2130" s="6" t="s">
        <v>38</v>
      </c>
    </row>
    <row r="2131">
      <c r="A2131" s="28" t="s">
        <v>6003</v>
      </c>
      <c r="B2131" s="6" t="s">
        <v>2264</v>
      </c>
      <c r="C2131" s="6" t="s">
        <v>2642</v>
      </c>
      <c r="D2131" s="7" t="s">
        <v>46</v>
      </c>
      <c r="E2131" s="28" t="s">
        <v>47</v>
      </c>
      <c r="F2131" s="5" t="s">
        <v>22</v>
      </c>
      <c r="G2131" s="6" t="s">
        <v>518</v>
      </c>
      <c r="H2131" s="6" t="s">
        <v>38</v>
      </c>
      <c r="I2131" s="6" t="s">
        <v>38</v>
      </c>
      <c r="J2131" s="8" t="s">
        <v>1210</v>
      </c>
      <c r="K2131" s="5" t="s">
        <v>1211</v>
      </c>
      <c r="L2131" s="7" t="s">
        <v>59</v>
      </c>
      <c r="M2131" s="9">
        <v>50791</v>
      </c>
      <c r="N2131" s="5" t="s">
        <v>554</v>
      </c>
      <c r="O2131" s="32">
        <v>43992.7720486111</v>
      </c>
      <c r="P2131" s="33">
        <v>43992.7720486111</v>
      </c>
      <c r="Q2131" s="28" t="s">
        <v>2975</v>
      </c>
      <c r="R2131" s="29" t="s">
        <v>38</v>
      </c>
      <c r="S2131" s="28" t="s">
        <v>61</v>
      </c>
      <c r="T2131" s="28" t="s">
        <v>779</v>
      </c>
      <c r="U2131" s="5" t="s">
        <v>523</v>
      </c>
      <c r="V2131" s="28" t="s">
        <v>142</v>
      </c>
      <c r="W2131" s="7" t="s">
        <v>2976</v>
      </c>
      <c r="X2131" s="7" t="s">
        <v>2105</v>
      </c>
      <c r="Y2131" s="5" t="s">
        <v>545</v>
      </c>
      <c r="Z2131" s="5" t="s">
        <v>2099</v>
      </c>
      <c r="AA2131" s="6" t="s">
        <v>38</v>
      </c>
      <c r="AB2131" s="6" t="s">
        <v>38</v>
      </c>
      <c r="AC2131" s="6" t="s">
        <v>38</v>
      </c>
      <c r="AD2131" s="6" t="s">
        <v>38</v>
      </c>
      <c r="AE2131" s="6" t="s">
        <v>38</v>
      </c>
    </row>
    <row r="2132">
      <c r="A2132" s="28" t="s">
        <v>6036</v>
      </c>
      <c r="B2132" s="6" t="s">
        <v>1707</v>
      </c>
      <c r="C2132" s="6" t="s">
        <v>792</v>
      </c>
      <c r="D2132" s="7" t="s">
        <v>46</v>
      </c>
      <c r="E2132" s="28" t="s">
        <v>47</v>
      </c>
      <c r="F2132" s="5" t="s">
        <v>22</v>
      </c>
      <c r="G2132" s="6" t="s">
        <v>518</v>
      </c>
      <c r="H2132" s="6" t="s">
        <v>38</v>
      </c>
      <c r="I2132" s="6" t="s">
        <v>38</v>
      </c>
      <c r="J2132" s="8" t="s">
        <v>1363</v>
      </c>
      <c r="K2132" s="5" t="s">
        <v>1364</v>
      </c>
      <c r="L2132" s="7" t="s">
        <v>443</v>
      </c>
      <c r="M2132" s="9">
        <v>46831</v>
      </c>
      <c r="N2132" s="5" t="s">
        <v>554</v>
      </c>
      <c r="O2132" s="32">
        <v>43993.5473148148</v>
      </c>
      <c r="P2132" s="33">
        <v>43993.5473148148</v>
      </c>
      <c r="Q2132" s="28" t="s">
        <v>1708</v>
      </c>
      <c r="R2132" s="29" t="s">
        <v>38</v>
      </c>
      <c r="S2132" s="28" t="s">
        <v>61</v>
      </c>
      <c r="T2132" s="28" t="s">
        <v>701</v>
      </c>
      <c r="U2132" s="5" t="s">
        <v>523</v>
      </c>
      <c r="V2132" s="28" t="s">
        <v>1342</v>
      </c>
      <c r="W2132" s="7" t="s">
        <v>1709</v>
      </c>
      <c r="X2132" s="7" t="s">
        <v>704</v>
      </c>
      <c r="Y2132" s="5" t="s">
        <v>665</v>
      </c>
      <c r="Z2132" s="5" t="s">
        <v>2598</v>
      </c>
      <c r="AA2132" s="6" t="s">
        <v>38</v>
      </c>
      <c r="AB2132" s="6" t="s">
        <v>38</v>
      </c>
      <c r="AC2132" s="6" t="s">
        <v>38</v>
      </c>
      <c r="AD2132" s="6" t="s">
        <v>38</v>
      </c>
      <c r="AE2132" s="6" t="s">
        <v>38</v>
      </c>
    </row>
    <row r="2133">
      <c r="A2133" s="28" t="s">
        <v>6102</v>
      </c>
      <c r="B2133" s="6" t="s">
        <v>6101</v>
      </c>
      <c r="C2133" s="6" t="s">
        <v>4205</v>
      </c>
      <c r="D2133" s="7" t="s">
        <v>46</v>
      </c>
      <c r="E2133" s="28" t="s">
        <v>47</v>
      </c>
      <c r="F2133" s="5" t="s">
        <v>22</v>
      </c>
      <c r="G2133" s="6" t="s">
        <v>37</v>
      </c>
      <c r="H2133" s="6" t="s">
        <v>38</v>
      </c>
      <c r="I2133" s="6" t="s">
        <v>38</v>
      </c>
      <c r="J2133" s="8" t="s">
        <v>630</v>
      </c>
      <c r="K2133" s="5" t="s">
        <v>631</v>
      </c>
      <c r="L2133" s="7" t="s">
        <v>632</v>
      </c>
      <c r="M2133" s="9">
        <v>0</v>
      </c>
      <c r="N2133" s="5" t="s">
        <v>554</v>
      </c>
      <c r="O2133" s="32">
        <v>43994.6721990741</v>
      </c>
      <c r="P2133" s="33">
        <v>43994.6721990741</v>
      </c>
      <c r="Q2133" s="28" t="s">
        <v>4206</v>
      </c>
      <c r="R2133" s="29" t="s">
        <v>38</v>
      </c>
      <c r="S2133" s="28" t="s">
        <v>61</v>
      </c>
      <c r="T2133" s="28" t="s">
        <v>633</v>
      </c>
      <c r="U2133" s="5" t="s">
        <v>523</v>
      </c>
      <c r="V2133" s="28" t="s">
        <v>233</v>
      </c>
      <c r="W2133" s="7" t="s">
        <v>4207</v>
      </c>
      <c r="X2133" s="7" t="s">
        <v>704</v>
      </c>
      <c r="Y2133" s="5" t="s">
        <v>525</v>
      </c>
      <c r="Z2133" s="5" t="s">
        <v>5308</v>
      </c>
      <c r="AA2133" s="6" t="s">
        <v>38</v>
      </c>
      <c r="AB2133" s="6" t="s">
        <v>38</v>
      </c>
      <c r="AC2133" s="6" t="s">
        <v>38</v>
      </c>
      <c r="AD2133" s="6" t="s">
        <v>38</v>
      </c>
      <c r="AE2133" s="6" t="s">
        <v>38</v>
      </c>
    </row>
    <row r="2134">
      <c r="A2134" s="28" t="s">
        <v>6162</v>
      </c>
      <c r="B2134" s="6" t="s">
        <v>3644</v>
      </c>
      <c r="C2134" s="6" t="s">
        <v>5163</v>
      </c>
      <c r="D2134" s="7" t="s">
        <v>46</v>
      </c>
      <c r="E2134" s="28" t="s">
        <v>47</v>
      </c>
      <c r="F2134" s="5" t="s">
        <v>22</v>
      </c>
      <c r="G2134" s="6" t="s">
        <v>518</v>
      </c>
      <c r="H2134" s="6" t="s">
        <v>38</v>
      </c>
      <c r="I2134" s="6" t="s">
        <v>38</v>
      </c>
      <c r="J2134" s="8" t="s">
        <v>591</v>
      </c>
      <c r="K2134" s="5" t="s">
        <v>592</v>
      </c>
      <c r="L2134" s="7" t="s">
        <v>59</v>
      </c>
      <c r="M2134" s="9">
        <v>0</v>
      </c>
      <c r="N2134" s="5" t="s">
        <v>554</v>
      </c>
      <c r="O2134" s="32">
        <v>44005.5879291319</v>
      </c>
      <c r="P2134" s="33">
        <v>44005.5879291319</v>
      </c>
      <c r="Q2134" s="28" t="s">
        <v>5112</v>
      </c>
      <c r="R2134" s="29" t="s">
        <v>38</v>
      </c>
      <c r="S2134" s="28" t="s">
        <v>61</v>
      </c>
      <c r="T2134" s="28" t="s">
        <v>701</v>
      </c>
      <c r="U2134" s="5" t="s">
        <v>523</v>
      </c>
      <c r="V2134" s="30" t="s">
        <v>3647</v>
      </c>
      <c r="W2134" s="7" t="s">
        <v>5113</v>
      </c>
      <c r="X2134" s="7" t="s">
        <v>704</v>
      </c>
      <c r="Y2134" s="5" t="s">
        <v>545</v>
      </c>
      <c r="Z2134" s="5" t="s">
        <v>2155</v>
      </c>
      <c r="AA2134" s="6" t="s">
        <v>38</v>
      </c>
      <c r="AB2134" s="6" t="s">
        <v>38</v>
      </c>
      <c r="AC2134" s="6" t="s">
        <v>38</v>
      </c>
      <c r="AD2134" s="6" t="s">
        <v>38</v>
      </c>
      <c r="AE2134" s="6" t="s">
        <v>38</v>
      </c>
    </row>
    <row r="2135">
      <c r="A2135" s="28" t="s">
        <v>6176</v>
      </c>
      <c r="B2135" s="6" t="s">
        <v>6175</v>
      </c>
      <c r="C2135" s="6" t="s">
        <v>864</v>
      </c>
      <c r="D2135" s="7" t="s">
        <v>1429</v>
      </c>
      <c r="E2135" s="28" t="s">
        <v>1430</v>
      </c>
      <c r="F2135" s="5" t="s">
        <v>22</v>
      </c>
      <c r="G2135" s="6" t="s">
        <v>518</v>
      </c>
      <c r="H2135" s="6" t="s">
        <v>38</v>
      </c>
      <c r="I2135" s="6" t="s">
        <v>38</v>
      </c>
      <c r="J2135" s="8" t="s">
        <v>500</v>
      </c>
      <c r="K2135" s="5" t="s">
        <v>501</v>
      </c>
      <c r="L2135" s="7" t="s">
        <v>59</v>
      </c>
      <c r="M2135" s="9">
        <v>0</v>
      </c>
      <c r="N2135" s="5" t="s">
        <v>554</v>
      </c>
      <c r="O2135" s="32">
        <v>44001.3457854977</v>
      </c>
      <c r="P2135" s="33">
        <v>44001.3457854977</v>
      </c>
      <c r="Q2135" s="28" t="s">
        <v>6174</v>
      </c>
      <c r="R2135" s="29" t="s">
        <v>38</v>
      </c>
      <c r="S2135" s="28" t="s">
        <v>61</v>
      </c>
      <c r="T2135" s="28" t="s">
        <v>529</v>
      </c>
      <c r="U2135" s="5" t="s">
        <v>523</v>
      </c>
      <c r="V2135" s="30" t="s">
        <v>550</v>
      </c>
      <c r="W2135" s="7" t="s">
        <v>6177</v>
      </c>
      <c r="X2135" s="7" t="s">
        <v>599</v>
      </c>
      <c r="Y2135" s="5" t="s">
        <v>665</v>
      </c>
      <c r="Z2135" s="5" t="s">
        <v>5217</v>
      </c>
      <c r="AA2135" s="6" t="s">
        <v>38</v>
      </c>
      <c r="AB2135" s="6" t="s">
        <v>38</v>
      </c>
      <c r="AC2135" s="6" t="s">
        <v>38</v>
      </c>
      <c r="AD2135" s="6" t="s">
        <v>38</v>
      </c>
      <c r="AE2135" s="6" t="s">
        <v>38</v>
      </c>
    </row>
    <row r="2136">
      <c r="A2136" s="28" t="s">
        <v>6200</v>
      </c>
      <c r="B2136" s="6" t="s">
        <v>6197</v>
      </c>
      <c r="C2136" s="6" t="s">
        <v>6198</v>
      </c>
      <c r="D2136" s="7" t="s">
        <v>46</v>
      </c>
      <c r="E2136" s="28" t="s">
        <v>47</v>
      </c>
      <c r="F2136" s="5" t="s">
        <v>22</v>
      </c>
      <c r="G2136" s="6" t="s">
        <v>518</v>
      </c>
      <c r="H2136" s="6" t="s">
        <v>6199</v>
      </c>
      <c r="I2136" s="6" t="s">
        <v>38</v>
      </c>
      <c r="J2136" s="8" t="s">
        <v>859</v>
      </c>
      <c r="K2136" s="5" t="s">
        <v>860</v>
      </c>
      <c r="L2136" s="7" t="s">
        <v>575</v>
      </c>
      <c r="M2136" s="9">
        <v>0</v>
      </c>
      <c r="N2136" s="5" t="s">
        <v>554</v>
      </c>
      <c r="O2136" s="32">
        <v>44000.0275316782</v>
      </c>
      <c r="P2136" s="33">
        <v>44000.0275316782</v>
      </c>
      <c r="Q2136" s="28" t="s">
        <v>6196</v>
      </c>
      <c r="R2136" s="29" t="s">
        <v>38</v>
      </c>
      <c r="S2136" s="28" t="s">
        <v>61</v>
      </c>
      <c r="T2136" s="28" t="s">
        <v>761</v>
      </c>
      <c r="U2136" s="5" t="s">
        <v>765</v>
      </c>
      <c r="V2136" s="28" t="s">
        <v>277</v>
      </c>
      <c r="W2136" s="7" t="s">
        <v>6201</v>
      </c>
      <c r="X2136" s="7" t="s">
        <v>599</v>
      </c>
      <c r="Y2136" s="5" t="s">
        <v>665</v>
      </c>
      <c r="Z2136" s="5" t="s">
        <v>5350</v>
      </c>
      <c r="AA2136" s="6" t="s">
        <v>38</v>
      </c>
      <c r="AB2136" s="6" t="s">
        <v>38</v>
      </c>
      <c r="AC2136" s="6" t="s">
        <v>38</v>
      </c>
      <c r="AD2136" s="6" t="s">
        <v>38</v>
      </c>
      <c r="AE2136" s="6" t="s">
        <v>38</v>
      </c>
    </row>
    <row r="2137">
      <c r="A2137" s="28" t="s">
        <v>2283</v>
      </c>
      <c r="B2137" s="6" t="s">
        <v>6234</v>
      </c>
      <c r="C2137" s="6" t="s">
        <v>2282</v>
      </c>
      <c r="D2137" s="7" t="s">
        <v>2229</v>
      </c>
      <c r="E2137" s="28" t="s">
        <v>2230</v>
      </c>
      <c r="F2137" s="5" t="s">
        <v>22</v>
      </c>
      <c r="G2137" s="6" t="s">
        <v>1200</v>
      </c>
      <c r="H2137" s="6" t="s">
        <v>38</v>
      </c>
      <c r="I2137" s="6" t="s">
        <v>38</v>
      </c>
      <c r="J2137" s="8" t="s">
        <v>219</v>
      </c>
      <c r="K2137" s="5" t="s">
        <v>220</v>
      </c>
      <c r="L2137" s="7" t="s">
        <v>221</v>
      </c>
      <c r="M2137" s="9">
        <v>0</v>
      </c>
      <c r="N2137" s="5" t="s">
        <v>861</v>
      </c>
      <c r="O2137" s="32">
        <v>43973.2903114236</v>
      </c>
      <c r="P2137" s="33">
        <v>43973.2903114236</v>
      </c>
      <c r="Q2137" s="28" t="s">
        <v>2281</v>
      </c>
      <c r="R2137" s="29" t="s">
        <v>38</v>
      </c>
      <c r="S2137" s="28" t="s">
        <v>61</v>
      </c>
      <c r="T2137" s="28" t="s">
        <v>532</v>
      </c>
      <c r="U2137" s="5" t="s">
        <v>523</v>
      </c>
      <c r="V2137" s="30" t="s">
        <v>550</v>
      </c>
      <c r="W2137" s="7" t="s">
        <v>2284</v>
      </c>
      <c r="X2137" s="7" t="s">
        <v>599</v>
      </c>
      <c r="Y2137" s="5" t="s">
        <v>1483</v>
      </c>
      <c r="Z2137" s="5" t="s">
        <v>6235</v>
      </c>
      <c r="AA2137" s="6" t="s">
        <v>38</v>
      </c>
      <c r="AB2137" s="6" t="s">
        <v>38</v>
      </c>
      <c r="AC2137" s="6" t="s">
        <v>38</v>
      </c>
      <c r="AD2137" s="6" t="s">
        <v>38</v>
      </c>
      <c r="AE2137" s="6" t="s">
        <v>38</v>
      </c>
    </row>
    <row r="2138">
      <c r="A2138" s="28" t="s">
        <v>6029</v>
      </c>
      <c r="B2138" s="6" t="s">
        <v>1925</v>
      </c>
      <c r="C2138" s="6" t="s">
        <v>6236</v>
      </c>
      <c r="D2138" s="7" t="s">
        <v>46</v>
      </c>
      <c r="E2138" s="28" t="s">
        <v>47</v>
      </c>
      <c r="F2138" s="5" t="s">
        <v>22</v>
      </c>
      <c r="G2138" s="6" t="s">
        <v>518</v>
      </c>
      <c r="H2138" s="6" t="s">
        <v>38</v>
      </c>
      <c r="I2138" s="6" t="s">
        <v>38</v>
      </c>
      <c r="J2138" s="8" t="s">
        <v>140</v>
      </c>
      <c r="K2138" s="5" t="s">
        <v>141</v>
      </c>
      <c r="L2138" s="7" t="s">
        <v>59</v>
      </c>
      <c r="M2138" s="9">
        <v>47541</v>
      </c>
      <c r="N2138" s="5" t="s">
        <v>861</v>
      </c>
      <c r="O2138" s="32">
        <v>43993.3218865741</v>
      </c>
      <c r="P2138" s="33">
        <v>43993.3218865741</v>
      </c>
      <c r="Q2138" s="28" t="s">
        <v>1927</v>
      </c>
      <c r="R2138" s="29" t="s">
        <v>38</v>
      </c>
      <c r="S2138" s="28" t="s">
        <v>61</v>
      </c>
      <c r="T2138" s="28" t="s">
        <v>529</v>
      </c>
      <c r="U2138" s="5" t="s">
        <v>523</v>
      </c>
      <c r="V2138" s="30" t="s">
        <v>550</v>
      </c>
      <c r="W2138" s="7" t="s">
        <v>1928</v>
      </c>
      <c r="X2138" s="7" t="s">
        <v>704</v>
      </c>
      <c r="Y2138" s="5" t="s">
        <v>525</v>
      </c>
      <c r="Z2138" s="5" t="s">
        <v>6237</v>
      </c>
      <c r="AA2138" s="6" t="s">
        <v>38</v>
      </c>
      <c r="AB2138" s="6" t="s">
        <v>38</v>
      </c>
      <c r="AC2138" s="6" t="s">
        <v>38</v>
      </c>
      <c r="AD2138" s="6" t="s">
        <v>38</v>
      </c>
      <c r="AE2138" s="6" t="s">
        <v>38</v>
      </c>
    </row>
    <row r="2139">
      <c r="A2139" s="28" t="s">
        <v>6030</v>
      </c>
      <c r="B2139" s="6" t="s">
        <v>1925</v>
      </c>
      <c r="C2139" s="6" t="s">
        <v>6238</v>
      </c>
      <c r="D2139" s="7" t="s">
        <v>46</v>
      </c>
      <c r="E2139" s="28" t="s">
        <v>47</v>
      </c>
      <c r="F2139" s="5" t="s">
        <v>22</v>
      </c>
      <c r="G2139" s="6" t="s">
        <v>518</v>
      </c>
      <c r="H2139" s="6" t="s">
        <v>38</v>
      </c>
      <c r="I2139" s="6" t="s">
        <v>38</v>
      </c>
      <c r="J2139" s="8" t="s">
        <v>140</v>
      </c>
      <c r="K2139" s="5" t="s">
        <v>141</v>
      </c>
      <c r="L2139" s="7" t="s">
        <v>59</v>
      </c>
      <c r="M2139" s="9">
        <v>47551</v>
      </c>
      <c r="N2139" s="5" t="s">
        <v>861</v>
      </c>
      <c r="O2139" s="32">
        <v>43993.3218865741</v>
      </c>
      <c r="P2139" s="33">
        <v>43993.3218865741</v>
      </c>
      <c r="Q2139" s="28" t="s">
        <v>1930</v>
      </c>
      <c r="R2139" s="29" t="s">
        <v>38</v>
      </c>
      <c r="S2139" s="28" t="s">
        <v>61</v>
      </c>
      <c r="T2139" s="28" t="s">
        <v>532</v>
      </c>
      <c r="U2139" s="5" t="s">
        <v>523</v>
      </c>
      <c r="V2139" s="30" t="s">
        <v>550</v>
      </c>
      <c r="W2139" s="7" t="s">
        <v>1931</v>
      </c>
      <c r="X2139" s="7" t="s">
        <v>704</v>
      </c>
      <c r="Y2139" s="5" t="s">
        <v>525</v>
      </c>
      <c r="Z2139" s="5" t="s">
        <v>6237</v>
      </c>
      <c r="AA2139" s="6" t="s">
        <v>38</v>
      </c>
      <c r="AB2139" s="6" t="s">
        <v>38</v>
      </c>
      <c r="AC2139" s="6" t="s">
        <v>38</v>
      </c>
      <c r="AD2139" s="6" t="s">
        <v>38</v>
      </c>
      <c r="AE2139" s="6" t="s">
        <v>38</v>
      </c>
    </row>
    <row r="2140">
      <c r="A2140" s="28" t="s">
        <v>6086</v>
      </c>
      <c r="B2140" s="6" t="s">
        <v>6239</v>
      </c>
      <c r="C2140" s="6" t="s">
        <v>864</v>
      </c>
      <c r="D2140" s="7" t="s">
        <v>46</v>
      </c>
      <c r="E2140" s="28" t="s">
        <v>47</v>
      </c>
      <c r="F2140" s="5" t="s">
        <v>22</v>
      </c>
      <c r="G2140" s="6" t="s">
        <v>1200</v>
      </c>
      <c r="H2140" s="6" t="s">
        <v>38</v>
      </c>
      <c r="I2140" s="6" t="s">
        <v>38</v>
      </c>
      <c r="J2140" s="8" t="s">
        <v>219</v>
      </c>
      <c r="K2140" s="5" t="s">
        <v>220</v>
      </c>
      <c r="L2140" s="7" t="s">
        <v>221</v>
      </c>
      <c r="M2140" s="9">
        <v>0</v>
      </c>
      <c r="N2140" s="5" t="s">
        <v>861</v>
      </c>
      <c r="O2140" s="32">
        <v>44001.5124290162</v>
      </c>
      <c r="P2140" s="33">
        <v>44001.5124290162</v>
      </c>
      <c r="Q2140" s="28" t="s">
        <v>2286</v>
      </c>
      <c r="R2140" s="29" t="s">
        <v>38</v>
      </c>
      <c r="S2140" s="28" t="s">
        <v>61</v>
      </c>
      <c r="T2140" s="28" t="s">
        <v>522</v>
      </c>
      <c r="U2140" s="5" t="s">
        <v>523</v>
      </c>
      <c r="V2140" s="30" t="s">
        <v>550</v>
      </c>
      <c r="W2140" s="7" t="s">
        <v>2287</v>
      </c>
      <c r="X2140" s="7" t="s">
        <v>704</v>
      </c>
      <c r="Y2140" s="5" t="s">
        <v>1483</v>
      </c>
      <c r="Z2140" s="5" t="s">
        <v>6235</v>
      </c>
      <c r="AA2140" s="6" t="s">
        <v>38</v>
      </c>
      <c r="AB2140" s="6" t="s">
        <v>38</v>
      </c>
      <c r="AC2140" s="6" t="s">
        <v>38</v>
      </c>
      <c r="AD2140" s="6" t="s">
        <v>38</v>
      </c>
      <c r="AE2140" s="6" t="s">
        <v>38</v>
      </c>
    </row>
    <row r="2141">
      <c r="A2141" s="28" t="s">
        <v>6087</v>
      </c>
      <c r="B2141" s="6" t="s">
        <v>6240</v>
      </c>
      <c r="C2141" s="6" t="s">
        <v>864</v>
      </c>
      <c r="D2141" s="7" t="s">
        <v>46</v>
      </c>
      <c r="E2141" s="28" t="s">
        <v>47</v>
      </c>
      <c r="F2141" s="5" t="s">
        <v>22</v>
      </c>
      <c r="G2141" s="6" t="s">
        <v>1200</v>
      </c>
      <c r="H2141" s="6" t="s">
        <v>38</v>
      </c>
      <c r="I2141" s="6" t="s">
        <v>38</v>
      </c>
      <c r="J2141" s="8" t="s">
        <v>219</v>
      </c>
      <c r="K2141" s="5" t="s">
        <v>220</v>
      </c>
      <c r="L2141" s="7" t="s">
        <v>221</v>
      </c>
      <c r="M2141" s="9">
        <v>0</v>
      </c>
      <c r="N2141" s="5" t="s">
        <v>861</v>
      </c>
      <c r="O2141" s="32">
        <v>44001.5124290509</v>
      </c>
      <c r="P2141" s="33">
        <v>44001.5124290509</v>
      </c>
      <c r="Q2141" s="28" t="s">
        <v>2289</v>
      </c>
      <c r="R2141" s="29" t="s">
        <v>38</v>
      </c>
      <c r="S2141" s="28" t="s">
        <v>61</v>
      </c>
      <c r="T2141" s="28" t="s">
        <v>529</v>
      </c>
      <c r="U2141" s="5" t="s">
        <v>523</v>
      </c>
      <c r="V2141" s="30" t="s">
        <v>550</v>
      </c>
      <c r="W2141" s="7" t="s">
        <v>2290</v>
      </c>
      <c r="X2141" s="7" t="s">
        <v>704</v>
      </c>
      <c r="Y2141" s="5" t="s">
        <v>1483</v>
      </c>
      <c r="Z2141" s="5" t="s">
        <v>6235</v>
      </c>
      <c r="AA2141" s="6" t="s">
        <v>38</v>
      </c>
      <c r="AB2141" s="6" t="s">
        <v>38</v>
      </c>
      <c r="AC2141" s="6" t="s">
        <v>38</v>
      </c>
      <c r="AD2141" s="6" t="s">
        <v>38</v>
      </c>
      <c r="AE2141" s="6" t="s">
        <v>38</v>
      </c>
    </row>
    <row r="2142">
      <c r="A2142" s="28" t="s">
        <v>6153</v>
      </c>
      <c r="B2142" s="6" t="s">
        <v>6152</v>
      </c>
      <c r="C2142" s="6" t="s">
        <v>63</v>
      </c>
      <c r="D2142" s="7" t="s">
        <v>46</v>
      </c>
      <c r="E2142" s="28" t="s">
        <v>47</v>
      </c>
      <c r="F2142" s="5" t="s">
        <v>496</v>
      </c>
      <c r="G2142" s="6" t="s">
        <v>37</v>
      </c>
      <c r="H2142" s="6" t="s">
        <v>38</v>
      </c>
      <c r="I2142" s="6" t="s">
        <v>38</v>
      </c>
      <c r="J2142" s="8" t="s">
        <v>140</v>
      </c>
      <c r="K2142" s="5" t="s">
        <v>141</v>
      </c>
      <c r="L2142" s="7" t="s">
        <v>59</v>
      </c>
      <c r="M2142" s="9">
        <v>628002</v>
      </c>
      <c r="N2142" s="5" t="s">
        <v>42</v>
      </c>
      <c r="O2142" s="32">
        <v>44009.4668908218</v>
      </c>
      <c r="P2142" s="33">
        <v>44009.4731617708</v>
      </c>
      <c r="Q2142" s="28" t="s">
        <v>6027</v>
      </c>
      <c r="R2142" s="29" t="s">
        <v>38</v>
      </c>
      <c r="S2142" s="28" t="s">
        <v>87</v>
      </c>
      <c r="T2142" s="28" t="s">
        <v>38</v>
      </c>
      <c r="U2142" s="5" t="s">
        <v>38</v>
      </c>
      <c r="V2142" s="28" t="s">
        <v>142</v>
      </c>
      <c r="W2142" s="7" t="s">
        <v>38</v>
      </c>
      <c r="X2142" s="7" t="s">
        <v>38</v>
      </c>
      <c r="Y2142" s="5" t="s">
        <v>38</v>
      </c>
      <c r="Z2142" s="5" t="s">
        <v>38</v>
      </c>
      <c r="AA2142" s="6" t="s">
        <v>6154</v>
      </c>
      <c r="AB2142" s="6" t="s">
        <v>54</v>
      </c>
      <c r="AC2142" s="6" t="s">
        <v>224</v>
      </c>
      <c r="AD2142" s="6" t="s">
        <v>38</v>
      </c>
      <c r="AE2142"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6391679ca7b44f2d"/>
    <hyperlink ref="E2" r:id="R417585d1ae77415c"/>
    <hyperlink ref="A3" r:id="R48c1a869289447c4"/>
    <hyperlink ref="E3" r:id="R1bc6b61c2a3f4f00"/>
    <hyperlink ref="A4" r:id="Rc84369ea9f164209"/>
    <hyperlink ref="E4" r:id="R9d6804aee128445f"/>
    <hyperlink ref="S4" r:id="Re34e2046ed61449a"/>
    <hyperlink ref="A5" r:id="Re66845ddc004462d"/>
    <hyperlink ref="E5" r:id="R7ec045b660124927"/>
    <hyperlink ref="S5" r:id="Ra8b299e02a0b47bf"/>
    <hyperlink ref="V5" r:id="R1cb8c5de132b41fe"/>
    <hyperlink ref="A6" r:id="Ra6df0fffbd3e4528"/>
    <hyperlink ref="E6" r:id="Rd3ca8ab38d1342e9"/>
    <hyperlink ref="S6" r:id="R41fd63f2e5c44e35"/>
    <hyperlink ref="V6" r:id="Rd5e3a54241d54016"/>
    <hyperlink ref="A7" r:id="R57c980f7e80b4eff"/>
    <hyperlink ref="E7" r:id="R64c43bb0be734f7a"/>
    <hyperlink ref="S7" r:id="R9668b4636389400a"/>
    <hyperlink ref="A8" r:id="Rdf557dae83ac44b1"/>
    <hyperlink ref="E8" r:id="R384e7ac9317545db"/>
    <hyperlink ref="S8" r:id="R7ca4bc73898c4b8d"/>
    <hyperlink ref="V8" r:id="R3234a40c089b4c8a"/>
    <hyperlink ref="A9" r:id="R84d3f78d39094cf5"/>
    <hyperlink ref="E9" r:id="Re512266421e74df4"/>
    <hyperlink ref="S9" r:id="Ra2b6bcf9120f4130"/>
    <hyperlink ref="V9" r:id="Rb383ab6becde40f1"/>
    <hyperlink ref="A10" r:id="R2f3151f3eb6a4472"/>
    <hyperlink ref="E10" r:id="Rf89b989d99724c18"/>
    <hyperlink ref="S10" r:id="R85ea9a567acd4c0e"/>
    <hyperlink ref="A11" r:id="Rf96cdbbf71cf4e9f"/>
    <hyperlink ref="E11" r:id="R6e9c2d8c1e474f01"/>
    <hyperlink ref="S11" r:id="Re195431527834be6"/>
    <hyperlink ref="A12" r:id="R28bda6bdab554066"/>
    <hyperlink ref="E12" r:id="R04e0512604be4715"/>
    <hyperlink ref="S12" r:id="R43cb3429b9954d5e"/>
    <hyperlink ref="V12" r:id="R7d18cbfd59274922"/>
    <hyperlink ref="A13" r:id="R7f82ffe90af7459a"/>
    <hyperlink ref="E13" r:id="Rf10f9e33ccb04be9"/>
    <hyperlink ref="S13" r:id="Rd64e6dcee55f46fa"/>
    <hyperlink ref="V13" r:id="Ra8faf329fdc44eb0"/>
    <hyperlink ref="A14" r:id="R76b815a5f0574d7e"/>
    <hyperlink ref="E14" r:id="R3a92636a32f54032"/>
    <hyperlink ref="S14" r:id="Rdb5e31858055450b"/>
    <hyperlink ref="V14" r:id="Rd2b9d16a0e3d473b"/>
    <hyperlink ref="A15" r:id="Raac2339f9cfa4f33"/>
    <hyperlink ref="E15" r:id="R82232a9780334792"/>
    <hyperlink ref="S15" r:id="R3c6159ee4ae44d43"/>
    <hyperlink ref="V15" r:id="R03f50695b85f4f73"/>
    <hyperlink ref="A16" r:id="R2b766aa66d314ce7"/>
    <hyperlink ref="E16" r:id="Rcd535cf0c9ed4e3c"/>
    <hyperlink ref="S16" r:id="R44f4f6205de94df9"/>
    <hyperlink ref="V16" r:id="R9533ab3021904a09"/>
    <hyperlink ref="A17" r:id="Re5935c7b344d405c"/>
    <hyperlink ref="E17" r:id="R142713b3f01f4e28"/>
    <hyperlink ref="S17" r:id="R1a3836ec08b44709"/>
    <hyperlink ref="V17" r:id="Rf702be2b30604d64"/>
    <hyperlink ref="A18" r:id="Rf64dc368a1ae4394"/>
    <hyperlink ref="E18" r:id="Rdd595ba8efda4de3"/>
    <hyperlink ref="S18" r:id="R543a2802a6f64e2b"/>
    <hyperlink ref="V18" r:id="R81d0e9613534490b"/>
    <hyperlink ref="A19" r:id="Rae8dd42e2b53493a"/>
    <hyperlink ref="E19" r:id="R0070796500a34a96"/>
    <hyperlink ref="S19" r:id="R0b4e25e6958542d9"/>
    <hyperlink ref="A20" r:id="Reff9fed8f06841de"/>
    <hyperlink ref="E20" r:id="Rc323985e1f844ce2"/>
    <hyperlink ref="S20" r:id="Re6434204884c4fcb"/>
    <hyperlink ref="A21" r:id="R8aa39f86f63e419c"/>
    <hyperlink ref="E21" r:id="R5043b3e22fe740ee"/>
    <hyperlink ref="S21" r:id="R5a6fb4234f4e42a4"/>
    <hyperlink ref="V21" r:id="Rb745b5fb4e8b4cb3"/>
    <hyperlink ref="A22" r:id="R641dd3e8b89d411e"/>
    <hyperlink ref="E22" r:id="Rdfb1db9f934a42c3"/>
    <hyperlink ref="S22" r:id="Ra6e3e6597323486d"/>
    <hyperlink ref="V22" r:id="Rbc94a50489fd4ae3"/>
    <hyperlink ref="A23" r:id="R735fd3ab5327474c"/>
    <hyperlink ref="E23" r:id="R88d70786b89346e6"/>
    <hyperlink ref="S23" r:id="R3c21e3df5fde4476"/>
    <hyperlink ref="V23" r:id="R5f5f84cd983f4011"/>
    <hyperlink ref="A24" r:id="R1faf5b2f6ac24a9b"/>
    <hyperlink ref="E24" r:id="R2325116173f74f11"/>
    <hyperlink ref="S24" r:id="R5b1b7d1308f64b89"/>
    <hyperlink ref="V24" r:id="R51436f78c7964d3e"/>
    <hyperlink ref="A25" r:id="R48123220a8d54012"/>
    <hyperlink ref="E25" r:id="R522404e1a6114603"/>
    <hyperlink ref="S25" r:id="R622f2f49d25f4bb2"/>
    <hyperlink ref="V25" r:id="R9e2d46f7b0894ea3"/>
    <hyperlink ref="A26" r:id="Rf0238e3d3dfb4458"/>
    <hyperlink ref="E26" r:id="Rf5585b21d3f544bb"/>
    <hyperlink ref="S26" r:id="R4d273d06b2e447e5"/>
    <hyperlink ref="V26" r:id="R0b580857bdd64874"/>
    <hyperlink ref="A27" r:id="R2588c4ffb2cf4761"/>
    <hyperlink ref="E27" r:id="Ra03530cac98c4aaf"/>
    <hyperlink ref="S27" r:id="Rf1d799c4ff3f4161"/>
    <hyperlink ref="V27" r:id="R4c85c812293a4dee"/>
    <hyperlink ref="A28" r:id="R6dccee54e709442c"/>
    <hyperlink ref="E28" r:id="Ra255574e146e4078"/>
    <hyperlink ref="S28" r:id="R8901f8369a7248c5"/>
    <hyperlink ref="V28" r:id="Ra0cc9f38235143d1"/>
    <hyperlink ref="A29" r:id="Rfdd7d40d72fc4a5b"/>
    <hyperlink ref="E29" r:id="Rdcc2570f876d4946"/>
    <hyperlink ref="S29" r:id="R8ba84cc4f90e4278"/>
    <hyperlink ref="V29" r:id="Ra6358e6640264308"/>
    <hyperlink ref="A30" r:id="Re0291f2757914752"/>
    <hyperlink ref="E30" r:id="Rae3f51187b8d4e79"/>
    <hyperlink ref="S30" r:id="R2c18512324d74a49"/>
    <hyperlink ref="V30" r:id="Rbf5202e1fcad48b7"/>
    <hyperlink ref="A31" r:id="R16000837475d43f8"/>
    <hyperlink ref="E31" r:id="R0c9a7e58a38b414a"/>
    <hyperlink ref="S31" r:id="R5835e1e46cbe4cc3"/>
    <hyperlink ref="V31" r:id="R8aff6f840a72452f"/>
    <hyperlink ref="A32" r:id="R463e8076c2794194"/>
    <hyperlink ref="E32" r:id="R1a57549d6ac14f2e"/>
    <hyperlink ref="S32" r:id="Rb2a4fe01598a490e"/>
    <hyperlink ref="V32" r:id="Rca26ff1e64964b49"/>
    <hyperlink ref="A33" r:id="R649e64f99e66472e"/>
    <hyperlink ref="E33" r:id="R6c51fcf6c3df4ec6"/>
    <hyperlink ref="S33" r:id="Rf417f2a69c5b4fda"/>
    <hyperlink ref="V33" r:id="R9a37753f0e884081"/>
    <hyperlink ref="A34" r:id="Rb30267c710a24053"/>
    <hyperlink ref="E34" r:id="R20cdcee68ad74b70"/>
    <hyperlink ref="S34" r:id="Rb6d9fd64cc0f497b"/>
    <hyperlink ref="V34" r:id="R1768a53fe80e4ca2"/>
    <hyperlink ref="A35" r:id="R82c0204880cc42f6"/>
    <hyperlink ref="E35" r:id="R121bd0b05e744291"/>
    <hyperlink ref="S35" r:id="R3b10d9ccf0cd4d11"/>
    <hyperlink ref="V35" r:id="Ra56aa21f89c5439c"/>
    <hyperlink ref="A36" r:id="Ra28f1e55a5e44b30"/>
    <hyperlink ref="E36" r:id="R7c5979107e7a432d"/>
    <hyperlink ref="S36" r:id="Rae5abec758254dc3"/>
    <hyperlink ref="V36" r:id="R597858db985d475a"/>
    <hyperlink ref="A37" r:id="R26ad236c15394a39"/>
    <hyperlink ref="E37" r:id="Rf2d233828a5e4c0a"/>
    <hyperlink ref="S37" r:id="R7e335aa9540b47e0"/>
    <hyperlink ref="V37" r:id="R648232913d334de1"/>
    <hyperlink ref="A38" r:id="R4783392eb70a4689"/>
    <hyperlink ref="E38" r:id="Rd16b1e64ff4f4d62"/>
    <hyperlink ref="S38" r:id="R0b6850245e1f44e6"/>
    <hyperlink ref="V38" r:id="R7cf73f2ff84c4ba7"/>
    <hyperlink ref="A39" r:id="R5cbcd5b7ce76476a"/>
    <hyperlink ref="E39" r:id="Re8ac1ff5011c400a"/>
    <hyperlink ref="S39" r:id="R84201890b3da42d5"/>
    <hyperlink ref="V39" r:id="R58fcc5f44c5a4b64"/>
    <hyperlink ref="A40" r:id="Rab19fbedd2b748de"/>
    <hyperlink ref="E40" r:id="R351026f73ea64b4d"/>
    <hyperlink ref="S40" r:id="Rb2f2ee32ea644dae"/>
    <hyperlink ref="V40" r:id="Rde4dc2808358405b"/>
    <hyperlink ref="A41" r:id="Rdeabdf7fa29b4bb3"/>
    <hyperlink ref="E41" r:id="R4d70d92b67114d66"/>
    <hyperlink ref="S41" r:id="R952728e431ae42be"/>
    <hyperlink ref="V41" r:id="R46c681d4cb5d4d86"/>
    <hyperlink ref="A42" r:id="Rfad2eb333a364478"/>
    <hyperlink ref="E42" r:id="R4b6e7063ff59453c"/>
    <hyperlink ref="S42" r:id="Ree769b7bec6d40e3"/>
    <hyperlink ref="V42" r:id="R046db01741cb4a22"/>
    <hyperlink ref="A43" r:id="R5501c4897f114bd3"/>
    <hyperlink ref="E43" r:id="Rb5661179e52c42d3"/>
    <hyperlink ref="S43" r:id="R2f3b3fd95c714567"/>
    <hyperlink ref="V43" r:id="R1323e88defc0426e"/>
    <hyperlink ref="A44" r:id="R3c5951f54d6848db"/>
    <hyperlink ref="E44" r:id="Ra56b6b17fc8849bd"/>
    <hyperlink ref="S44" r:id="Rd07b8c1601664de7"/>
    <hyperlink ref="A45" r:id="R61c67e6ef8d0406f"/>
    <hyperlink ref="E45" r:id="R335fab72d5904180"/>
    <hyperlink ref="S45" r:id="R581fd0e6137e4fc1"/>
    <hyperlink ref="V45" r:id="R8bff3e83123f4d1a"/>
    <hyperlink ref="A46" r:id="R94a0eaf0ec7e47d8"/>
    <hyperlink ref="E46" r:id="R5a66acccd45b462d"/>
    <hyperlink ref="S46" r:id="R8057cff77a564f81"/>
    <hyperlink ref="A47" r:id="R6e5089fef9bc42d0"/>
    <hyperlink ref="E47" r:id="Rc7d21fbfa576425f"/>
    <hyperlink ref="S47" r:id="Rfe42a84826fd4243"/>
    <hyperlink ref="A48" r:id="R5d38b7b7e6b846b1"/>
    <hyperlink ref="E48" r:id="R3e277f5b2f73461e"/>
    <hyperlink ref="S48" r:id="R31e0ea67947b4617"/>
    <hyperlink ref="V48" r:id="R853280cba07549db"/>
    <hyperlink ref="A49" r:id="Rdab6a67e8c7844c8"/>
    <hyperlink ref="E49" r:id="R6b5bba79da6d4977"/>
    <hyperlink ref="S49" r:id="R1e687579b39e4f2d"/>
    <hyperlink ref="V49" r:id="R996c418ff4a64fad"/>
    <hyperlink ref="A50" r:id="R874bb57ad22e4f32"/>
    <hyperlink ref="E50" r:id="Re48a89454e304b97"/>
    <hyperlink ref="S50" r:id="R01efb8016d7e41c0"/>
    <hyperlink ref="V50" r:id="Rf03d7a3b3f224505"/>
    <hyperlink ref="A51" r:id="Re8c4ba7d0efa4f58"/>
    <hyperlink ref="E51" r:id="R89e6cf2eb27c47fb"/>
    <hyperlink ref="S51" r:id="Reac42260d8034dbd"/>
    <hyperlink ref="V51" r:id="Ra84f72836c80448a"/>
    <hyperlink ref="A52" r:id="R060715f1c9d846e6"/>
    <hyperlink ref="E52" r:id="Rbafd496ef6e343d0"/>
    <hyperlink ref="S52" r:id="R35ff806f793d4193"/>
    <hyperlink ref="V52" r:id="Rd6c7da4b85ae4860"/>
    <hyperlink ref="A53" r:id="Rc9a31f254ddc4cfc"/>
    <hyperlink ref="E53" r:id="R6953daaaaa594cdd"/>
    <hyperlink ref="S53" r:id="Ra458d2ea965c4a87"/>
    <hyperlink ref="V53" r:id="R995ddcbeaf724356"/>
    <hyperlink ref="A54" r:id="Rfe98ccf8d3b74493"/>
    <hyperlink ref="E54" r:id="R62ec098c01bb4ee4"/>
    <hyperlink ref="S54" r:id="R8e2f62713c2a4e72"/>
    <hyperlink ref="V54" r:id="R1645a79a28bc4af2"/>
    <hyperlink ref="A55" r:id="Rb707044cef8a422b"/>
    <hyperlink ref="E55" r:id="Rac9ccca330fc4a67"/>
    <hyperlink ref="S55" r:id="R51123b47712247fd"/>
    <hyperlink ref="V55" r:id="R21ee9a0c308e48a9"/>
    <hyperlink ref="A56" r:id="Rf58e18fa57b7473d"/>
    <hyperlink ref="E56" r:id="R958a2b0201794e57"/>
    <hyperlink ref="S56" r:id="R7b5e5210de864101"/>
    <hyperlink ref="V56" r:id="R62eb5cbd51484639"/>
    <hyperlink ref="A57" r:id="Rbc22e955b0fc4f45"/>
    <hyperlink ref="E57" r:id="R5e66c075464a4aba"/>
    <hyperlink ref="S57" r:id="R17eeb986d04e44fd"/>
    <hyperlink ref="V57" r:id="R4f217430acd14452"/>
    <hyperlink ref="A58" r:id="R46474cdd3aba47aa"/>
    <hyperlink ref="E58" r:id="R560b780f6b3e45b4"/>
    <hyperlink ref="S58" r:id="R4417b6fb20e64aba"/>
    <hyperlink ref="V58" r:id="R1dc0ca5c91714337"/>
    <hyperlink ref="A59" r:id="R1ac4a3abc46f4a56"/>
    <hyperlink ref="E59" r:id="R5cfdec03d05f4edd"/>
    <hyperlink ref="S59" r:id="R16d0d87d92164058"/>
    <hyperlink ref="A60" r:id="R38790660e4d447d8"/>
    <hyperlink ref="E60" r:id="R88702a50d5614b5f"/>
    <hyperlink ref="S60" r:id="R6b85bd8d3b524891"/>
    <hyperlink ref="A61" r:id="Rc7c05f17094a4f44"/>
    <hyperlink ref="E61" r:id="R2db6687867ad4f8d"/>
    <hyperlink ref="S61" r:id="R700b2fe6675f4f45"/>
    <hyperlink ref="V61" r:id="R38fd322e4c9d4bec"/>
    <hyperlink ref="A62" r:id="Rfb449b49cfc44167"/>
    <hyperlink ref="E62" r:id="Rd286932a5b7e49a3"/>
    <hyperlink ref="S62" r:id="Rfec2fc7f97094981"/>
    <hyperlink ref="V62" r:id="R80510b2ea7964772"/>
    <hyperlink ref="A63" r:id="R46d9af982d184622"/>
    <hyperlink ref="E63" r:id="R927eb91a66d24407"/>
    <hyperlink ref="S63" r:id="Rbdab7ce47ce347ea"/>
    <hyperlink ref="V63" r:id="R8a1fb580b270438c"/>
    <hyperlink ref="A64" r:id="Re36af206f18b47c1"/>
    <hyperlink ref="E64" r:id="R173212a8439b4e05"/>
    <hyperlink ref="S64" r:id="R94e77b56deb047a0"/>
    <hyperlink ref="A65" r:id="R9cf8ca8860994c6c"/>
    <hyperlink ref="E65" r:id="Rd29e49e4947f48c8"/>
    <hyperlink ref="S65" r:id="R346f2e88e3204358"/>
    <hyperlink ref="V65" r:id="Rad6d1b7664d048bc"/>
    <hyperlink ref="A66" r:id="Rfae01bdc5c3c47f3"/>
    <hyperlink ref="E66" r:id="Ra8b4116f37d34258"/>
    <hyperlink ref="S66" r:id="R043923c1dd954f6f"/>
    <hyperlink ref="V66" r:id="R4443b11babfc431c"/>
    <hyperlink ref="A67" r:id="Re0368bf867f74865"/>
    <hyperlink ref="E67" r:id="R7b6ed6e24c9d4e91"/>
    <hyperlink ref="S67" r:id="Rdf209a0d8cf04fb6"/>
    <hyperlink ref="V67" r:id="R3f69d6ab2cdc43cf"/>
    <hyperlink ref="A68" r:id="R6ae76ce1145c44da"/>
    <hyperlink ref="E68" r:id="R58d61fd579504a20"/>
    <hyperlink ref="S68" r:id="R5d1aaf777e5647cf"/>
    <hyperlink ref="V68" r:id="Re4b062c4e6914c4a"/>
    <hyperlink ref="A69" r:id="R1b344c2d580a4389"/>
    <hyperlink ref="E69" r:id="R9bf24f276e0a4436"/>
    <hyperlink ref="S69" r:id="Rdea6bb4c81df47bc"/>
    <hyperlink ref="V69" r:id="R560800bc95e74298"/>
    <hyperlink ref="A70" r:id="Rf3207ba752ff4ea8"/>
    <hyperlink ref="E70" r:id="Rbdccd1a245704d7f"/>
    <hyperlink ref="S70" r:id="Rfd694d58ef3f4108"/>
    <hyperlink ref="V70" r:id="Rfdc39b751d4b4422"/>
    <hyperlink ref="A71" r:id="R5e3a63e090054cf5"/>
    <hyperlink ref="E71" r:id="Rd8fef5509d774829"/>
    <hyperlink ref="S71" r:id="Rb71af78b04cb4570"/>
    <hyperlink ref="V71" r:id="R47a1717151df4019"/>
    <hyperlink ref="A72" r:id="Rfe208647745042f4"/>
    <hyperlink ref="E72" r:id="R1cd6aa4e65984f8e"/>
    <hyperlink ref="S72" r:id="R8e987ee306964559"/>
    <hyperlink ref="V72" r:id="R47081c3e20dc4e43"/>
    <hyperlink ref="A73" r:id="R9958a0bde5444661"/>
    <hyperlink ref="E73" r:id="Rf3f1587ebdfb4a9e"/>
    <hyperlink ref="S73" r:id="R9437fdc3b4fe411d"/>
    <hyperlink ref="V73" r:id="R5ec52dfb363f4588"/>
    <hyperlink ref="A74" r:id="R0047363409b5489d"/>
    <hyperlink ref="E74" r:id="R85b6569524d54c35"/>
    <hyperlink ref="S74" r:id="Ref4ba3aef67a4505"/>
    <hyperlink ref="V74" r:id="R7cab511b89974818"/>
    <hyperlink ref="A75" r:id="R00be62b3579f41eb"/>
    <hyperlink ref="E75" r:id="R756f2684c2474fe6"/>
    <hyperlink ref="S75" r:id="Rc31c96e86610474f"/>
    <hyperlink ref="V75" r:id="R3f28f3242fd84d32"/>
    <hyperlink ref="A76" r:id="R03365635d0f6410d"/>
    <hyperlink ref="E76" r:id="Rbf69b3d91c794534"/>
    <hyperlink ref="S76" r:id="R0e2951e28e0e48a1"/>
    <hyperlink ref="V76" r:id="R043b0eee08324d60"/>
    <hyperlink ref="A77" r:id="R41469efefbae4180"/>
    <hyperlink ref="E77" r:id="R0125ed396c5a4040"/>
    <hyperlink ref="S77" r:id="Rfd4013f41a854264"/>
    <hyperlink ref="V77" r:id="R9a08ba86f58c446a"/>
    <hyperlink ref="A78" r:id="Reb062436ca9a4f3c"/>
    <hyperlink ref="E78" r:id="R8e47a7cedfce4114"/>
    <hyperlink ref="S78" r:id="R031a7d23412d4cb6"/>
    <hyperlink ref="V78" r:id="R2e0742ceb4a24d31"/>
    <hyperlink ref="A79" r:id="R03fdfb32ffde42b4"/>
    <hyperlink ref="E79" r:id="R88f938ea8cf648c1"/>
    <hyperlink ref="S79" r:id="R677daf0d4e3944ad"/>
    <hyperlink ref="V79" r:id="Rcd6bbe624168419d"/>
    <hyperlink ref="A80" r:id="R6f6d3feb44a94b36"/>
    <hyperlink ref="E80" r:id="Rc9ec3d79cf5f4bf5"/>
    <hyperlink ref="S80" r:id="R1fe3543025c549af"/>
    <hyperlink ref="V80" r:id="Rc089a3be68f84ea3"/>
    <hyperlink ref="A81" r:id="Rc01ab5e823cb4a47"/>
    <hyperlink ref="E81" r:id="R980cb4c39a7f4b1e"/>
    <hyperlink ref="S81" r:id="R4142f6e731b044e4"/>
    <hyperlink ref="V81" r:id="R8f1e7dca1bca45ce"/>
    <hyperlink ref="A82" r:id="Rde72d1c77d8c41c9"/>
    <hyperlink ref="E82" r:id="R48f206d8c3a548f5"/>
    <hyperlink ref="S82" r:id="R25a5b3c664964c1a"/>
    <hyperlink ref="A83" r:id="R98ec39ccdf264966"/>
    <hyperlink ref="E83" r:id="R4713ff9b047b47f9"/>
    <hyperlink ref="S83" r:id="Re111278513244da0"/>
    <hyperlink ref="V83" r:id="Rac4f74b51a0d4e6e"/>
    <hyperlink ref="A84" r:id="Rf2db6c2683184df0"/>
    <hyperlink ref="E84" r:id="R446ce976b09c4ec5"/>
    <hyperlink ref="S84" r:id="R3a0a175b69ea4393"/>
    <hyperlink ref="V84" r:id="R37991d5004e24231"/>
    <hyperlink ref="A85" r:id="R7fa5ad9ac9d3419b"/>
    <hyperlink ref="E85" r:id="Rc7320fac6414479f"/>
    <hyperlink ref="S85" r:id="R8f26a092634e4742"/>
    <hyperlink ref="V85" r:id="Rbc7850b90db84051"/>
    <hyperlink ref="A86" r:id="Re9b6ee3c8cb44698"/>
    <hyperlink ref="E86" r:id="R2b77f60ea6ca4006"/>
    <hyperlink ref="S86" r:id="R10c50bea236b486d"/>
    <hyperlink ref="V86" r:id="Rd24d1bf9efab4190"/>
    <hyperlink ref="A87" r:id="Rf65839bb99bc4f47"/>
    <hyperlink ref="E87" r:id="Rb9544a0dab7e4ab6"/>
    <hyperlink ref="S87" r:id="Rcc98b3fbf0dc490a"/>
    <hyperlink ref="V87" r:id="R2ebd72ded50f4d9f"/>
    <hyperlink ref="A88" r:id="Rb7f55205962e4c8c"/>
    <hyperlink ref="E88" r:id="R55ccad944d8c495b"/>
    <hyperlink ref="S88" r:id="R5376ef43bd1f47a4"/>
    <hyperlink ref="V88" r:id="Rba1492443dbd4341"/>
    <hyperlink ref="A89" r:id="Rae46218d17254cd6"/>
    <hyperlink ref="E89" r:id="Rbfb28a3cc89e4d56"/>
    <hyperlink ref="S89" r:id="Rb9c1a5a643a84281"/>
    <hyperlink ref="V89" r:id="R0d2f373e7ca14570"/>
    <hyperlink ref="A90" r:id="R31b5b5dc12354703"/>
    <hyperlink ref="E90" r:id="R3ba8a4a175cd43c9"/>
    <hyperlink ref="S90" r:id="R227e9c4c4464464b"/>
    <hyperlink ref="V90" r:id="Rec81d42dd68f4bb4"/>
    <hyperlink ref="A91" r:id="Rb896ffa8267a413f"/>
    <hyperlink ref="E91" r:id="R694dd24439c2495f"/>
    <hyperlink ref="S91" r:id="R6fc5701432154832"/>
    <hyperlink ref="V91" r:id="R8050287899a84dd6"/>
    <hyperlink ref="E92" r:id="R8f23a4a9612d4f08"/>
    <hyperlink ref="S92" r:id="Rfc079b059d9d4b30"/>
    <hyperlink ref="T92" r:id="R5381dddf2334473c"/>
    <hyperlink ref="V92" r:id="R60a3d0b044a94ca8"/>
    <hyperlink ref="E93" r:id="R989d2b54274a49da"/>
    <hyperlink ref="S93" r:id="R048a3a1967db454f"/>
    <hyperlink ref="T93" r:id="R57345d232be0470c"/>
    <hyperlink ref="V93" r:id="R27aa42c9bb304589"/>
    <hyperlink ref="E94" r:id="R81144b44f9b74526"/>
    <hyperlink ref="S94" r:id="Ra1047c858afc4520"/>
    <hyperlink ref="T94" r:id="R7be9a00ca502455d"/>
    <hyperlink ref="V94" r:id="Rffcbbbdd56af4f6a"/>
    <hyperlink ref="A95" r:id="R0801ae08ca4a42bf"/>
    <hyperlink ref="E95" r:id="R21dfe8816c104c4c"/>
    <hyperlink ref="S95" r:id="Ra33d6b340c314b75"/>
    <hyperlink ref="V95" r:id="R990288f19d5342a0"/>
    <hyperlink ref="E96" r:id="R7ebc9d2c2e374a42"/>
    <hyperlink ref="S96" r:id="R74f1f0a216074311"/>
    <hyperlink ref="T96" r:id="R742b46e4c3e94c6b"/>
    <hyperlink ref="V96" r:id="R3356448703e64734"/>
    <hyperlink ref="E97" r:id="R8f77f5e190ec4ddb"/>
    <hyperlink ref="S97" r:id="Rb6afe14ed24e4c5c"/>
    <hyperlink ref="T97" r:id="R4181a76c061f4317"/>
    <hyperlink ref="V97" r:id="Rd5a8babcae3046cd"/>
    <hyperlink ref="A98" r:id="Rbdce721882b940ba"/>
    <hyperlink ref="E98" r:id="R6e3f4c7aeca24648"/>
    <hyperlink ref="R98" r:id="R0343440ac08c423e"/>
    <hyperlink ref="S98" r:id="R000ff198fd5a4568"/>
    <hyperlink ref="T98" r:id="Rec03cf514ca64fa2"/>
    <hyperlink ref="A99" r:id="R3c955882cda041dc"/>
    <hyperlink ref="E99" r:id="R8879b059b6ad4101"/>
    <hyperlink ref="S99" r:id="R5d3ff84d492442a9"/>
    <hyperlink ref="T99" r:id="R5f9d9ddd00644676"/>
    <hyperlink ref="V99" r:id="R0d3f5fa69ccd4eaf"/>
    <hyperlink ref="A100" r:id="R190cf415a4324f5a"/>
    <hyperlink ref="E100" r:id="R82dd28be928e429a"/>
    <hyperlink ref="S100" r:id="R7637324e4e8a4271"/>
    <hyperlink ref="T100" r:id="Rc3330b4ec1be489a"/>
    <hyperlink ref="V100" r:id="Rf2f666d81b12498c"/>
    <hyperlink ref="A101" r:id="R958251746a124073"/>
    <hyperlink ref="E101" r:id="R729f25f43da646a0"/>
    <hyperlink ref="S101" r:id="R73f2420e2e724046"/>
    <hyperlink ref="V101" r:id="R686c8dd118794d59"/>
    <hyperlink ref="A102" r:id="Rf8d8f83ecb23465f"/>
    <hyperlink ref="E102" r:id="Rd1484bd0bec5465c"/>
    <hyperlink ref="R102" r:id="R5406e6bce19a4fa3"/>
    <hyperlink ref="S102" r:id="R3295f503431840ad"/>
    <hyperlink ref="T102" r:id="R0c51ee27c1de4b92"/>
    <hyperlink ref="V102" r:id="Raa8ae7eb0faf47b3"/>
    <hyperlink ref="A103" r:id="Ra3385ba6f3b6497b"/>
    <hyperlink ref="E103" r:id="Re7f2d4170ee54506"/>
    <hyperlink ref="S103" r:id="Rdd5fc09434264dc2"/>
    <hyperlink ref="V103" r:id="Rb621798145814e4c"/>
    <hyperlink ref="A104" r:id="R29f9b463508c4dc1"/>
    <hyperlink ref="E104" r:id="R4a6f09de6af34182"/>
    <hyperlink ref="S104" r:id="R653da972f3764f5b"/>
    <hyperlink ref="V104" r:id="R7df500d90ff24cc7"/>
    <hyperlink ref="A105" r:id="R3d9f01c6f3114886"/>
    <hyperlink ref="E105" r:id="R1b95bfc340274491"/>
    <hyperlink ref="S105" r:id="R8fcf0346343c42f1"/>
    <hyperlink ref="V105" r:id="R8521c3f889ab4092"/>
    <hyperlink ref="A106" r:id="Re11e8d56f2da4b3d"/>
    <hyperlink ref="E106" r:id="R2b00a8c3613f4f0e"/>
    <hyperlink ref="S106" r:id="R707e921f89104de0"/>
    <hyperlink ref="V106" r:id="Rce5970e349b2493b"/>
    <hyperlink ref="A107" r:id="R0985045829ca40e2"/>
    <hyperlink ref="E107" r:id="R12861a3f475e42a6"/>
    <hyperlink ref="R107" r:id="R2248d23fd81d4a87"/>
    <hyperlink ref="S107" r:id="R0cde25ce96844dca"/>
    <hyperlink ref="V107" r:id="Rc44f0a49fa0a4a07"/>
    <hyperlink ref="A108" r:id="Rae9cd3a4a14049ef"/>
    <hyperlink ref="E108" r:id="R489281632a19459d"/>
    <hyperlink ref="S108" r:id="R58fb72c9a38e4d9f"/>
    <hyperlink ref="V108" r:id="R33667635b152407d"/>
    <hyperlink ref="A109" r:id="R15e7c024f2894f07"/>
    <hyperlink ref="E109" r:id="R7255a50e1d674f2c"/>
    <hyperlink ref="Q109" r:id="R9c26037c9a3a400e"/>
    <hyperlink ref="R109" r:id="R5e9a870b7deb4d7a"/>
    <hyperlink ref="S109" r:id="R03c1035c82c548bd"/>
    <hyperlink ref="T109" r:id="Re51f361326254a65"/>
    <hyperlink ref="V109" r:id="R280a928da1024a6c"/>
    <hyperlink ref="A110" r:id="R1198316c7bf54901"/>
    <hyperlink ref="E110" r:id="R0e25ef6030524e2e"/>
    <hyperlink ref="Q110" r:id="R08c65b1549e44894"/>
    <hyperlink ref="R110" r:id="R3d670b9d5a674174"/>
    <hyperlink ref="S110" r:id="R5e0020b673eb46ac"/>
    <hyperlink ref="T110" r:id="R4224d7faabfc4071"/>
    <hyperlink ref="V110" r:id="Rdcfe0e2b9ff74baf"/>
    <hyperlink ref="A111" r:id="Redf015efb7514a6e"/>
    <hyperlink ref="E111" r:id="R65e1c86517104ce0"/>
    <hyperlink ref="S111" r:id="Rcf0069ae06da4843"/>
    <hyperlink ref="V111" r:id="R816522ae7f88400b"/>
    <hyperlink ref="A112" r:id="Rb85383ccb7944024"/>
    <hyperlink ref="E112" r:id="R09b8a032933b4d80"/>
    <hyperlink ref="S112" r:id="Ra22f19dffd3041ff"/>
    <hyperlink ref="V112" r:id="R6c75af0f1c294cb3"/>
    <hyperlink ref="A113" r:id="R3ba74f9176184a94"/>
    <hyperlink ref="E113" r:id="R4e0b396e0a95400d"/>
    <hyperlink ref="S113" r:id="R5d29a152536f463d"/>
    <hyperlink ref="V113" r:id="R8aef903d218b4d1d"/>
    <hyperlink ref="A114" r:id="R2322d8001f214cb2"/>
    <hyperlink ref="E114" r:id="Re746e8afeca34cf6"/>
    <hyperlink ref="S114" r:id="R43ccbe5804554ee9"/>
    <hyperlink ref="V114" r:id="Rff6498adc97c4150"/>
    <hyperlink ref="A115" r:id="R9fee7e171fb34c18"/>
    <hyperlink ref="E115" r:id="R538eff621bb5425f"/>
    <hyperlink ref="S115" r:id="Rcac197849a5a4eff"/>
    <hyperlink ref="V115" r:id="Ra871a4c459b546bb"/>
    <hyperlink ref="A116" r:id="Rf6f8485c0ab04964"/>
    <hyperlink ref="E116" r:id="Refc0872cfab64a65"/>
    <hyperlink ref="S116" r:id="R691afbf6c3ec415b"/>
    <hyperlink ref="T116" r:id="R619cc74ef02b48c0"/>
    <hyperlink ref="V116" r:id="R93e39cbbb51d4cf1"/>
    <hyperlink ref="A117" r:id="Rfdc15e29c06847f3"/>
    <hyperlink ref="E117" r:id="R95bcc21beb6f4213"/>
    <hyperlink ref="S117" r:id="R2d10d34b912040af"/>
    <hyperlink ref="T117" r:id="R27f47b634c384cde"/>
    <hyperlink ref="V117" r:id="Re6c1b9bff4e84f03"/>
    <hyperlink ref="A118" r:id="Rd14122f5a7274069"/>
    <hyperlink ref="E118" r:id="R9428d252ad4845a3"/>
    <hyperlink ref="S118" r:id="R11d23e11635d4c9f"/>
    <hyperlink ref="T118" r:id="R56f49ac796a049f2"/>
    <hyperlink ref="V118" r:id="R0f36ca36d50a4f34"/>
    <hyperlink ref="A119" r:id="R6f9f6fe4796e4cd0"/>
    <hyperlink ref="E119" r:id="Ra39b2bead09a40d7"/>
    <hyperlink ref="S119" r:id="Rbfd7079524f44052"/>
    <hyperlink ref="T119" r:id="Rddd25102294748e4"/>
    <hyperlink ref="V119" r:id="Rfd710a7d6d9c4450"/>
    <hyperlink ref="A120" r:id="R97624155b37145c8"/>
    <hyperlink ref="E120" r:id="Re7ca228b9d5443ba"/>
    <hyperlink ref="A121" r:id="R0a1564e4c4834a51"/>
    <hyperlink ref="E121" r:id="R75db9ff8f1894c84"/>
    <hyperlink ref="A122" r:id="R77548297f6464c68"/>
    <hyperlink ref="E122" r:id="Radf0fcd31bc34ec4"/>
    <hyperlink ref="A123" r:id="R8862f2a45a7a4be7"/>
    <hyperlink ref="E123" r:id="R7f24daadf4344ad2"/>
    <hyperlink ref="S123" r:id="R31a68ee7764343de"/>
    <hyperlink ref="V123" r:id="R1b762de72a3a40a5"/>
    <hyperlink ref="A124" r:id="R1aadd1a106a646d0"/>
    <hyperlink ref="E124" r:id="R3ae0c57ec4fe40fd"/>
    <hyperlink ref="R124" r:id="Re803dd50e3c7452d"/>
    <hyperlink ref="S124" r:id="Rced36b3f1c36413b"/>
    <hyperlink ref="T124" r:id="R9471125db93c4cee"/>
    <hyperlink ref="V124" r:id="Re8e32d538a6b4b5f"/>
    <hyperlink ref="A125" r:id="Rc8ba51e8f49f428a"/>
    <hyperlink ref="E125" r:id="R56381e613e164d10"/>
    <hyperlink ref="S125" r:id="Rfcd020fb058942cc"/>
    <hyperlink ref="T125" r:id="R6e24fecd84c5410f"/>
    <hyperlink ref="V125" r:id="R64a6ae55793b4a10"/>
    <hyperlink ref="A126" r:id="R3b43f6e932084636"/>
    <hyperlink ref="E126" r:id="R99f395ee68ba4da9"/>
    <hyperlink ref="S126" r:id="R6bd31ed966234dbc"/>
    <hyperlink ref="T126" r:id="Ra057eb4e4eb14e24"/>
    <hyperlink ref="V126" r:id="R6f62d182c81e4c29"/>
    <hyperlink ref="A127" r:id="Rfe13d805812a42a9"/>
    <hyperlink ref="E127" r:id="R804da3d2bd704c54"/>
    <hyperlink ref="S127" r:id="R4d4b21dbedb14290"/>
    <hyperlink ref="V127" r:id="R2188e1e866664c7f"/>
    <hyperlink ref="A128" r:id="R1cf13a2065774ece"/>
    <hyperlink ref="E128" r:id="Rd8e93ee16d3d4665"/>
    <hyperlink ref="S128" r:id="R6df3c3d9fae84020"/>
    <hyperlink ref="V128" r:id="R8a7fb8b330d24d3e"/>
    <hyperlink ref="A129" r:id="R72cc370decaa486d"/>
    <hyperlink ref="E129" r:id="R0300be6703514d1e"/>
    <hyperlink ref="S129" r:id="R5f6dce01fb0e47e6"/>
    <hyperlink ref="V129" r:id="R73900d16911c4518"/>
    <hyperlink ref="A130" r:id="Rab72cead5e9b4ec0"/>
    <hyperlink ref="E130" r:id="Rd80c2410c36f4789"/>
    <hyperlink ref="S130" r:id="R4837b17a7feb440f"/>
    <hyperlink ref="V130" r:id="Re824638ceae64ccd"/>
    <hyperlink ref="A131" r:id="R7d591e92ee814f70"/>
    <hyperlink ref="E131" r:id="Rf0f2cfc79e9947cb"/>
    <hyperlink ref="Q131" r:id="Rd33574227832449e"/>
    <hyperlink ref="S131" r:id="R98d03a096d7143bd"/>
    <hyperlink ref="T131" r:id="Rcf5b3dc6a7ee4fc0"/>
    <hyperlink ref="V131" r:id="R798d715c5b434775"/>
    <hyperlink ref="A132" r:id="R26bde1b9f2e0435a"/>
    <hyperlink ref="E132" r:id="Rae4c7343d653422d"/>
    <hyperlink ref="R132" r:id="R8bd0ab677f7b450d"/>
    <hyperlink ref="S132" r:id="Rdc2765d73f574c83"/>
    <hyperlink ref="T132" r:id="Rff7de97eaf95470e"/>
    <hyperlink ref="V132" r:id="Rd44778a8f4ac4fe7"/>
    <hyperlink ref="E133" r:id="R0ec70048fc304d58"/>
    <hyperlink ref="S133" r:id="R4c34bad5c58a41c7"/>
    <hyperlink ref="T133" r:id="R15f5de502a3e4725"/>
    <hyperlink ref="V133" r:id="R7d79c93c27b9406e"/>
    <hyperlink ref="A134" r:id="R23875d39c5cb47c6"/>
    <hyperlink ref="E134" r:id="R340b78b1d21c4c0b"/>
    <hyperlink ref="Q134" r:id="Rbaf3153981a34020"/>
    <hyperlink ref="R134" r:id="R991db58ca78e4c2b"/>
    <hyperlink ref="S134" r:id="R891afc0b766f442d"/>
    <hyperlink ref="T134" r:id="R85a7caa56cff47d1"/>
    <hyperlink ref="V134" r:id="R5828894ea3154680"/>
    <hyperlink ref="A135" r:id="Re429409105a04693"/>
    <hyperlink ref="E135" r:id="R1be1e04ea71e4374"/>
    <hyperlink ref="Q135" r:id="R6e4c13c0072847fc"/>
    <hyperlink ref="R135" r:id="Rf58fca7a21414fbd"/>
    <hyperlink ref="S135" r:id="R20737f342b3841db"/>
    <hyperlink ref="T135" r:id="R0a85a370ffad4d39"/>
    <hyperlink ref="V135" r:id="Rc4eace10ceae4069"/>
    <hyperlink ref="A136" r:id="Rba63bea2752f4fe8"/>
    <hyperlink ref="E136" r:id="Reb4285478477409a"/>
    <hyperlink ref="Q136" r:id="R1a3b4d7f9c684e51"/>
    <hyperlink ref="S136" r:id="R18fa070a83324bf6"/>
    <hyperlink ref="T136" r:id="Rc7d9d7e963094e2f"/>
    <hyperlink ref="V136" r:id="Re31c507082e244bb"/>
    <hyperlink ref="A137" r:id="R091ae7d56a8a4b55"/>
    <hyperlink ref="E137" r:id="Rd2a2887c2e794f30"/>
    <hyperlink ref="S137" r:id="R77f88987ce5147af"/>
    <hyperlink ref="T137" r:id="R0f365eb1846245fb"/>
    <hyperlink ref="V137" r:id="R7edfbb849bf44b45"/>
    <hyperlink ref="A138" r:id="Rad392b518af84633"/>
    <hyperlink ref="E138" r:id="Rbc26c3575e464c1e"/>
    <hyperlink ref="S138" r:id="Rbe670d170f2945a6"/>
    <hyperlink ref="V138" r:id="R35e66618757e4dd5"/>
    <hyperlink ref="A139" r:id="Raf34c7c73df74b30"/>
    <hyperlink ref="E139" r:id="Re9208ab9ca5a428f"/>
    <hyperlink ref="Q139" r:id="R45580c041eab42fc"/>
    <hyperlink ref="S139" r:id="R184235507645428f"/>
    <hyperlink ref="T139" r:id="Rb781c4d3631540e5"/>
    <hyperlink ref="V139" r:id="R3e4e0444bcb0465a"/>
    <hyperlink ref="A140" r:id="Rf6a85ccc234e468e"/>
    <hyperlink ref="E140" r:id="Rcad7a5d3d4c84dd6"/>
    <hyperlink ref="Q140" r:id="R342706144854432d"/>
    <hyperlink ref="R140" r:id="R2ca7a0a18e5448c1"/>
    <hyperlink ref="S140" r:id="R55008c18d70848ea"/>
    <hyperlink ref="T140" r:id="R9b61afad1c6f4ddb"/>
    <hyperlink ref="V140" r:id="Ra708639350da4de3"/>
    <hyperlink ref="A141" r:id="R2c79f47a06244797"/>
    <hyperlink ref="E141" r:id="R7519f0ab6102489a"/>
    <hyperlink ref="S141" r:id="R0bc6ce543965455b"/>
    <hyperlink ref="V141" r:id="Rc6ed5242c39947f6"/>
    <hyperlink ref="A142" r:id="Rf9c79225446e4ddd"/>
    <hyperlink ref="E142" r:id="R49a7074d8d8741c1"/>
    <hyperlink ref="R142" r:id="Re84d2b0e64c4429d"/>
    <hyperlink ref="S142" r:id="R076d5d31940245a8"/>
    <hyperlink ref="T142" r:id="R8ce08191b8364a68"/>
    <hyperlink ref="V142" r:id="R721c276523744f74"/>
    <hyperlink ref="A143" r:id="R3ce1d536c5b04310"/>
    <hyperlink ref="E143" r:id="R69e0c103ca3e4b55"/>
    <hyperlink ref="S143" r:id="R479b8319a8f94ffb"/>
    <hyperlink ref="V143" r:id="R119d30385d054911"/>
    <hyperlink ref="A144" r:id="R9a31554580474d29"/>
    <hyperlink ref="E144" r:id="R91eaa8e27c8e434c"/>
    <hyperlink ref="R144" r:id="Ref5d46651cf74500"/>
    <hyperlink ref="S144" r:id="R03ffe0fc033b4869"/>
    <hyperlink ref="T144" r:id="Ra78320d63c6b4e73"/>
    <hyperlink ref="V144" r:id="R7fd51c14d1824769"/>
    <hyperlink ref="A145" r:id="R26c546b20fbe4338"/>
    <hyperlink ref="E145" r:id="Rc72552ea4dd44d08"/>
    <hyperlink ref="R145" r:id="R989c1bb9844f4014"/>
    <hyperlink ref="S145" r:id="R38b9f679b8074c53"/>
    <hyperlink ref="T145" r:id="Rc44e630d41e04d76"/>
    <hyperlink ref="V145" r:id="Rebe8e8c00ae64171"/>
    <hyperlink ref="A146" r:id="R90987a23de5b44a0"/>
    <hyperlink ref="E146" r:id="R7eb949577bcb48f5"/>
    <hyperlink ref="R146" r:id="R0d38072cf1f04d6f"/>
    <hyperlink ref="S146" r:id="Recc62953a1aa4cb1"/>
    <hyperlink ref="V146" r:id="R113dbd3a8e694e67"/>
    <hyperlink ref="A147" r:id="Rc865a819b69648a8"/>
    <hyperlink ref="E147" r:id="R1d27e8ad4438410b"/>
    <hyperlink ref="R147" r:id="R2e30249c64044558"/>
    <hyperlink ref="S147" r:id="R39279768598a42ee"/>
    <hyperlink ref="T147" r:id="Rab04552f739a4d2f"/>
    <hyperlink ref="V147" r:id="Rc3959ebe0b0844b6"/>
    <hyperlink ref="A148" r:id="R8f809555b46347b8"/>
    <hyperlink ref="E148" r:id="R5c2e0b7d92e0424d"/>
    <hyperlink ref="S148" r:id="R9e58bf6157674e60"/>
    <hyperlink ref="V148" r:id="R74e6d85dc1e548ad"/>
    <hyperlink ref="A149" r:id="R555557bc4c784fed"/>
    <hyperlink ref="E149" r:id="R58dbf41183ef4332"/>
    <hyperlink ref="S149" r:id="Rc856ec4be12a41db"/>
    <hyperlink ref="A150" r:id="Rc7aabb9f738f4864"/>
    <hyperlink ref="E150" r:id="R374f2889f71d4ea6"/>
    <hyperlink ref="S150" r:id="R6730c428eb2a45b0"/>
    <hyperlink ref="T150" r:id="R4aba88215ed6445b"/>
    <hyperlink ref="V150" r:id="Raa8a2fe2e12c46ee"/>
    <hyperlink ref="A151" r:id="R19c3414006e2438e"/>
    <hyperlink ref="E151" r:id="R8bece34cb77d42d4"/>
    <hyperlink ref="S151" r:id="Rd3b7d4eeb7fc40a2"/>
    <hyperlink ref="T151" r:id="Reaf84f63fd2f4bdc"/>
    <hyperlink ref="V151" r:id="R4ab74c4292574323"/>
    <hyperlink ref="A152" r:id="R5f430ccce29f4a7d"/>
    <hyperlink ref="E152" r:id="R0909f68070544aef"/>
    <hyperlink ref="Q152" r:id="R413dec715b534f66"/>
    <hyperlink ref="S152" r:id="Rfd926287bec34b91"/>
    <hyperlink ref="T152" r:id="R1171ccc192f54e3e"/>
    <hyperlink ref="V152" r:id="R1c57486b50a34a57"/>
    <hyperlink ref="A153" r:id="Rd3095bb2ef654f8a"/>
    <hyperlink ref="E153" r:id="Rbd98a3235bbe4751"/>
    <hyperlink ref="Q153" r:id="R8ea32d1ef1544cc9"/>
    <hyperlink ref="S153" r:id="R280f79be124248d5"/>
    <hyperlink ref="T153" r:id="Rbc86915fef2a40f8"/>
    <hyperlink ref="V153" r:id="R94ff2741176f46a7"/>
    <hyperlink ref="A154" r:id="Rb2be0ab193e64e0f"/>
    <hyperlink ref="E154" r:id="R6ea69c653e6b432f"/>
    <hyperlink ref="S154" r:id="Re630a685bc184ba3"/>
    <hyperlink ref="T154" r:id="R17eeb58c4af5436f"/>
    <hyperlink ref="V154" r:id="Rbaddd2d5c6684f3e"/>
    <hyperlink ref="A155" r:id="Rb3963594c7114082"/>
    <hyperlink ref="E155" r:id="R33ee018ec6b04ab0"/>
    <hyperlink ref="S155" r:id="Ra80503477ae44066"/>
    <hyperlink ref="T155" r:id="Raf901a1387ca49b5"/>
    <hyperlink ref="V155" r:id="R6df027a3d18f4471"/>
    <hyperlink ref="A156" r:id="R2eb9d65f88f84d1b"/>
    <hyperlink ref="E156" r:id="Rb2dece199c634c96"/>
    <hyperlink ref="Q156" r:id="Rf1c15bce0dfa4f23"/>
    <hyperlink ref="R156" r:id="R6a9b53c8bd3f4f1b"/>
    <hyperlink ref="S156" r:id="R32d926ec242640a1"/>
    <hyperlink ref="T156" r:id="R920be31d9e6f4d64"/>
    <hyperlink ref="V156" r:id="Ra7f238c7630e4398"/>
    <hyperlink ref="A157" r:id="Rb18f7ebca93a4bb0"/>
    <hyperlink ref="E157" r:id="R8dc176db032f456f"/>
    <hyperlink ref="R157" r:id="Rd2acbdfbe74b47c2"/>
    <hyperlink ref="S157" r:id="Rad504bb4de6347ef"/>
    <hyperlink ref="T157" r:id="R93a7047b125f445a"/>
    <hyperlink ref="V157" r:id="R9c8ad3b550944ef9"/>
    <hyperlink ref="E158" r:id="R7fe0798faa704698"/>
    <hyperlink ref="S158" r:id="R590f89c5b936419a"/>
    <hyperlink ref="T158" r:id="R095971c5ef1240ff"/>
    <hyperlink ref="V158" r:id="R9760401f36ce4727"/>
    <hyperlink ref="E159" r:id="Ra0dfa9e93f4b4150"/>
    <hyperlink ref="S159" r:id="R9fb1ad36ac81463e"/>
    <hyperlink ref="T159" r:id="R7425727fafa546b7"/>
    <hyperlink ref="V159" r:id="R7321ed58be384f8b"/>
    <hyperlink ref="A160" r:id="R4572904ac5364414"/>
    <hyperlink ref="E160" r:id="R83a2a8f9e9cb4e6b"/>
    <hyperlink ref="S160" r:id="R96d75a3bc66044aa"/>
    <hyperlink ref="V160" r:id="Rbb5ea4583f744c4b"/>
    <hyperlink ref="A161" r:id="Rbb2871b487874a09"/>
    <hyperlink ref="E161" r:id="Rb4a20cdffe63490c"/>
    <hyperlink ref="S161" r:id="Rced10a82a0aa4fc1"/>
    <hyperlink ref="V161" r:id="Rec34d5ff7f0a41aa"/>
    <hyperlink ref="A162" r:id="R63afac5488e34193"/>
    <hyperlink ref="E162" r:id="R6963eccb55514c9f"/>
    <hyperlink ref="R162" r:id="R141cf26f219a49ab"/>
    <hyperlink ref="S162" r:id="R02dee68b3bf447a3"/>
    <hyperlink ref="T162" r:id="R33413dd085b34e7c"/>
    <hyperlink ref="V162" r:id="Ra4271dba00714390"/>
    <hyperlink ref="A163" r:id="R7ece73b660724242"/>
    <hyperlink ref="E163" r:id="R8cba6631b8514768"/>
    <hyperlink ref="S163" r:id="R652de2d8a2e244c7"/>
    <hyperlink ref="V163" r:id="Racdabb5141534bb2"/>
    <hyperlink ref="A164" r:id="R5ff9bd5ead94439a"/>
    <hyperlink ref="E164" r:id="R784f61b7a5c84a2e"/>
    <hyperlink ref="A165" r:id="R313ab091d32a4f56"/>
    <hyperlink ref="E165" r:id="Ra3ff9cc434e6428e"/>
    <hyperlink ref="S165" r:id="R81a4e0d6d48348b0"/>
    <hyperlink ref="V165" r:id="R7908fc8f613a4ea3"/>
    <hyperlink ref="A166" r:id="Ra95b563b09e94223"/>
    <hyperlink ref="E166" r:id="R1eea17667ab94cc4"/>
    <hyperlink ref="S166" r:id="R0288ae9cd3b04f35"/>
    <hyperlink ref="V166" r:id="R7b58edfe82aa4632"/>
    <hyperlink ref="A167" r:id="Rf8a236dc3f4a4634"/>
    <hyperlink ref="E167" r:id="R21d91f6e868e43a8"/>
    <hyperlink ref="S167" r:id="Rc0b944677ae14a4b"/>
    <hyperlink ref="V167" r:id="R1acc9b5405864329"/>
    <hyperlink ref="A168" r:id="Rb87679ff08f64011"/>
    <hyperlink ref="E168" r:id="R791fd199a91c4834"/>
    <hyperlink ref="R168" r:id="Rf18305d1206f4030"/>
    <hyperlink ref="S168" r:id="Rc8b47580a1a44629"/>
    <hyperlink ref="A169" r:id="R01fd9dcc95974ed1"/>
    <hyperlink ref="E169" r:id="R72c04434231941ae"/>
    <hyperlink ref="Q169" r:id="R74c86b8b45d14db6"/>
    <hyperlink ref="R169" r:id="R6d1451ba85c9430c"/>
    <hyperlink ref="S169" r:id="R533199d6d3dd46ff"/>
    <hyperlink ref="T169" r:id="Rb216882ea5c64ba9"/>
    <hyperlink ref="V169" r:id="Reac6570d5f3c4775"/>
    <hyperlink ref="A170" r:id="Rc0f9fc73ede04694"/>
    <hyperlink ref="E170" r:id="Rb1b1c1a5850f457f"/>
    <hyperlink ref="Q170" r:id="R1b25e5eec15f496d"/>
    <hyperlink ref="R170" r:id="R12fd5d70e2af4374"/>
    <hyperlink ref="S170" r:id="R8e8ca99f0c0947d5"/>
    <hyperlink ref="T170" r:id="R9ad844b1d1924ad2"/>
    <hyperlink ref="V170" r:id="Rcbfd19071b0940e3"/>
    <hyperlink ref="A171" r:id="R38ff9d6a8bb84436"/>
    <hyperlink ref="E171" r:id="Rc25a1c6bd5b64e2e"/>
    <hyperlink ref="R171" r:id="R35e4f109e0fb4be0"/>
    <hyperlink ref="S171" r:id="R52f714fda57c482a"/>
    <hyperlink ref="T171" r:id="Rcf21a76818cd463a"/>
    <hyperlink ref="V171" r:id="R032ade4ed3434181"/>
    <hyperlink ref="A172" r:id="R1ddba5856ba340d6"/>
    <hyperlink ref="E172" r:id="R7096cc6c4a53411a"/>
    <hyperlink ref="Q172" r:id="R3d99562d5c234343"/>
    <hyperlink ref="R172" r:id="Rd9d1615a51344052"/>
    <hyperlink ref="S172" r:id="R110aa319aa3a46c2"/>
    <hyperlink ref="T172" r:id="Rae158215a1e24082"/>
    <hyperlink ref="V172" r:id="R7bade32b460e4b28"/>
    <hyperlink ref="A173" r:id="R0835cbc53f064471"/>
    <hyperlink ref="E173" r:id="Rffb8c07ab86d47f9"/>
    <hyperlink ref="S173" r:id="R01dbdab88c754905"/>
    <hyperlink ref="T173" r:id="R063b74ba14274d09"/>
    <hyperlink ref="V173" r:id="R25ac78d2c13b4d39"/>
    <hyperlink ref="A174" r:id="R6a55d378c315481d"/>
    <hyperlink ref="E174" r:id="R4b4830e9c0014ffd"/>
    <hyperlink ref="R174" r:id="R5a55f7d212db45e3"/>
    <hyperlink ref="S174" r:id="R9151e29a43b749be"/>
    <hyperlink ref="T174" r:id="R4719449b5c7d481a"/>
    <hyperlink ref="V174" r:id="Rda9188fb04e349a2"/>
    <hyperlink ref="A175" r:id="R30a392d2853c4a51"/>
    <hyperlink ref="E175" r:id="R708233cbb18644a9"/>
    <hyperlink ref="S175" r:id="Rec58856b480d4492"/>
    <hyperlink ref="T175" r:id="R5efcc3e0812e4adf"/>
    <hyperlink ref="V175" r:id="R2d9e155cf3cf436f"/>
    <hyperlink ref="A176" r:id="Rc3953ce76d6b402a"/>
    <hyperlink ref="E176" r:id="Rb1579b518c654912"/>
    <hyperlink ref="R176" r:id="Rb7b4019ae71f4d0d"/>
    <hyperlink ref="S176" r:id="Rc80bb30ad9544f1a"/>
    <hyperlink ref="T176" r:id="R03b273097b7443de"/>
    <hyperlink ref="V176" r:id="Rd1f49c1d03b94640"/>
    <hyperlink ref="A177" r:id="Re6cd20f97193443e"/>
    <hyperlink ref="E177" r:id="R15ec5fff5b044ebe"/>
    <hyperlink ref="R177" r:id="R7a2138c792db475a"/>
    <hyperlink ref="S177" r:id="Ra429949ab72c4c69"/>
    <hyperlink ref="T177" r:id="Rffa737aaf30b4b52"/>
    <hyperlink ref="V177" r:id="R6b843088e88e49cd"/>
    <hyperlink ref="A178" r:id="R861d53c0a1004583"/>
    <hyperlink ref="E178" r:id="R32fda6473dbb45c4"/>
    <hyperlink ref="R178" r:id="R76899f07f17345a0"/>
    <hyperlink ref="S178" r:id="R86b5e1b82fd44db6"/>
    <hyperlink ref="T178" r:id="R62a03e943f8d43d8"/>
    <hyperlink ref="V178" r:id="R745d5cbc0b1745a5"/>
    <hyperlink ref="A179" r:id="Rc50ea943ca5642e5"/>
    <hyperlink ref="E179" r:id="R4d0cc93312834aa1"/>
    <hyperlink ref="R179" r:id="R549286366bf64355"/>
    <hyperlink ref="S179" r:id="Rcce39aba5a584d03"/>
    <hyperlink ref="T179" r:id="R5921bb248d94402e"/>
    <hyperlink ref="V179" r:id="R7159b668f6d84543"/>
    <hyperlink ref="A180" r:id="R7d4a407f36c5401d"/>
    <hyperlink ref="E180" r:id="Redee4ca4f4ce4d64"/>
    <hyperlink ref="S180" r:id="Rdf2fc78a294646d9"/>
    <hyperlink ref="V180" r:id="R91b018fd9b2740ce"/>
    <hyperlink ref="A181" r:id="R894e520fced54bbe"/>
    <hyperlink ref="E181" r:id="R113120a68c8c4dcc"/>
    <hyperlink ref="S181" r:id="Re6bbf88403c341e1"/>
    <hyperlink ref="T181" r:id="R5680516c486f4ee1"/>
    <hyperlink ref="V181" r:id="R2b7bbc9f552341d9"/>
    <hyperlink ref="A182" r:id="R97bbfa1a7e5a40bd"/>
    <hyperlink ref="E182" r:id="Rf00d0c22606947b7"/>
    <hyperlink ref="S182" r:id="R56f901891a374270"/>
    <hyperlink ref="T182" r:id="R5ba8cfc4b47843ed"/>
    <hyperlink ref="V182" r:id="Rffd73aa70ad64190"/>
    <hyperlink ref="A183" r:id="R21e9fe77d0d44016"/>
    <hyperlink ref="E183" r:id="Rf4591f42cd0147d6"/>
    <hyperlink ref="S183" r:id="Rde0a750ea0bc4432"/>
    <hyperlink ref="V183" r:id="R3276cb2a88cc4094"/>
    <hyperlink ref="A184" r:id="Rb30e04e6e29e4c9b"/>
    <hyperlink ref="E184" r:id="Rfbddb12725584826"/>
    <hyperlink ref="S184" r:id="Re104fa0ada3b42ab"/>
    <hyperlink ref="V184" r:id="Reb063e03455043e6"/>
    <hyperlink ref="A185" r:id="R87ee5de799864ef1"/>
    <hyperlink ref="E185" r:id="Re1c5a67ec6e845e7"/>
    <hyperlink ref="S185" r:id="Rdb3d9d355046491c"/>
    <hyperlink ref="V185" r:id="Rdc9d43b62a144a03"/>
    <hyperlink ref="A186" r:id="R8fdcc1a79578484a"/>
    <hyperlink ref="E186" r:id="R77c3b7f526b44171"/>
    <hyperlink ref="Q186" r:id="Rc9647b4b0ce343be"/>
    <hyperlink ref="R186" r:id="Ra3ae2e47b89d43ee"/>
    <hyperlink ref="S186" r:id="R6379dd4ea3fe4c72"/>
    <hyperlink ref="T186" r:id="R3c76d9a194ce4335"/>
    <hyperlink ref="V186" r:id="R3b686018cfdf45ac"/>
    <hyperlink ref="A187" r:id="Rbb23663a716744f5"/>
    <hyperlink ref="E187" r:id="Re0266649b22e4640"/>
    <hyperlink ref="S187" r:id="Rbee30dee0bc843be"/>
    <hyperlink ref="T187" r:id="Rde6cf10f6f134b3d"/>
    <hyperlink ref="V187" r:id="R845c884cc1af48dc"/>
    <hyperlink ref="A188" r:id="R9ac2c305716e4e33"/>
    <hyperlink ref="E188" r:id="R32c8c0a746c64fb7"/>
    <hyperlink ref="S188" r:id="R830f1a996e8149a2"/>
    <hyperlink ref="T188" r:id="R6e3e3f1265f549e4"/>
    <hyperlink ref="V188" r:id="Re35a7a6093a042e1"/>
    <hyperlink ref="A189" r:id="R8683fbec919444f6"/>
    <hyperlink ref="E189" r:id="Rce77e573d552406f"/>
    <hyperlink ref="S189" r:id="R08ea47513f264441"/>
    <hyperlink ref="V189" r:id="R443fabf746ea4505"/>
    <hyperlink ref="A190" r:id="R94a3185f13b7444f"/>
    <hyperlink ref="E190" r:id="R3a62221910cc42fb"/>
    <hyperlink ref="A191" r:id="Ref087ebfe72c4d70"/>
    <hyperlink ref="E191" r:id="Rbcbf3a81abb54285"/>
    <hyperlink ref="S191" r:id="R5deb513ca9d943b4"/>
    <hyperlink ref="T191" r:id="Rc62e77da37fd40f2"/>
    <hyperlink ref="V191" r:id="Racbac3d790c84dc1"/>
    <hyperlink ref="E192" r:id="R742f406b38654c30"/>
    <hyperlink ref="E193" r:id="Ra061fee3d19f428b"/>
    <hyperlink ref="S193" r:id="R1f9080832b124e61"/>
    <hyperlink ref="T193" r:id="Rd96fa914e5464580"/>
    <hyperlink ref="V193" r:id="Rc0e572aace69424b"/>
    <hyperlink ref="A194" r:id="Re5ea956d97fe4ac4"/>
    <hyperlink ref="E194" r:id="R287d7cfa225d4617"/>
    <hyperlink ref="A195" r:id="R427f61c90d734a31"/>
    <hyperlink ref="E195" r:id="R3ac9ca017d1743d5"/>
    <hyperlink ref="S195" r:id="Re2d819025bb9479a"/>
    <hyperlink ref="T195" r:id="Rfac8e662d717407c"/>
    <hyperlink ref="V195" r:id="R214237d41c94478d"/>
    <hyperlink ref="A196" r:id="R29e886fea26b459e"/>
    <hyperlink ref="E196" r:id="R899d31aefe794a2f"/>
    <hyperlink ref="A197" r:id="Rb389161d71a04ff7"/>
    <hyperlink ref="E197" r:id="R4ac2cb6c98434a7a"/>
    <hyperlink ref="A198" r:id="Re87a8cb5563147c6"/>
    <hyperlink ref="E198" r:id="Rf5fe56b71e9147e1"/>
    <hyperlink ref="A199" r:id="R94550c1c5702407a"/>
    <hyperlink ref="E199" r:id="Rb39b69c3321a41ac"/>
    <hyperlink ref="A200" r:id="R39aaddc7fbdf4c18"/>
    <hyperlink ref="E200" r:id="Rb6fe77f007e14629"/>
    <hyperlink ref="S200" r:id="R0be3fc3aea1c43b9"/>
    <hyperlink ref="T200" r:id="R4723645e543a431f"/>
    <hyperlink ref="V200" r:id="Rdc09fff3a19c4e26"/>
    <hyperlink ref="E201" r:id="R936cb848bee540d5"/>
    <hyperlink ref="A202" r:id="R6af9be93eedb4824"/>
    <hyperlink ref="E202" r:id="R446c4e3c11cb43a6"/>
    <hyperlink ref="A203" r:id="R7c1a4ea93ecb4f9a"/>
    <hyperlink ref="E203" r:id="Rcb52b36954904591"/>
    <hyperlink ref="A204" r:id="R157364b2a85b42a1"/>
    <hyperlink ref="E204" r:id="Rb621efdea0064fca"/>
    <hyperlink ref="R204" r:id="R15f83890cba74eb1"/>
    <hyperlink ref="S204" r:id="R81b8bc2b2d79461a"/>
    <hyperlink ref="T204" r:id="R15410082a48d4492"/>
    <hyperlink ref="V204" r:id="R68d2bb1d4fcb493c"/>
    <hyperlink ref="A205" r:id="Rc378f082348743c1"/>
    <hyperlink ref="E205" r:id="R6a57a0dacdb143d7"/>
    <hyperlink ref="S205" r:id="Re388553e3e9c418b"/>
    <hyperlink ref="T205" r:id="Rb7016f7e3dbc4b88"/>
    <hyperlink ref="V205" r:id="R1eed2c9d31634259"/>
    <hyperlink ref="A206" r:id="R62c81905b46e46bb"/>
    <hyperlink ref="E206" r:id="R3038567f2c6c4b8b"/>
    <hyperlink ref="S206" r:id="R61c23eb4b0d54ef3"/>
    <hyperlink ref="T206" r:id="Rfd68342bf5254a19"/>
    <hyperlink ref="V206" r:id="R6a403b0d3225433a"/>
    <hyperlink ref="A207" r:id="Rf0a17fcae46741fa"/>
    <hyperlink ref="E207" r:id="R5ce10492fca84364"/>
    <hyperlink ref="R207" r:id="Rf863c4d732f14b15"/>
    <hyperlink ref="S207" r:id="Rb426ea5395ad4e74"/>
    <hyperlink ref="T207" r:id="Rd52ed50756e44cc3"/>
    <hyperlink ref="V207" r:id="Radd996912e664033"/>
    <hyperlink ref="A208" r:id="R372dd4d891474bd7"/>
    <hyperlink ref="E208" r:id="R2e766c93e7ba4167"/>
    <hyperlink ref="A209" r:id="Rda5b0a6afb774595"/>
    <hyperlink ref="E209" r:id="R816dbc7c2e3446d6"/>
    <hyperlink ref="S209" r:id="Rfaf104f3a4c44914"/>
    <hyperlink ref="T209" r:id="R9e7781b751bf425f"/>
    <hyperlink ref="V209" r:id="R7cf7b3a3d74743d3"/>
    <hyperlink ref="A210" r:id="R969304f25ac64773"/>
    <hyperlink ref="E210" r:id="Rd52653df7eba4d6e"/>
    <hyperlink ref="R210" r:id="R782a859897344e7e"/>
    <hyperlink ref="S210" r:id="Rabd235e1b85e4c34"/>
    <hyperlink ref="T210" r:id="R1271ac1e93d24baf"/>
    <hyperlink ref="V210" r:id="R04621497e29546d9"/>
    <hyperlink ref="A211" r:id="Rc5c7c2a4a76a43a4"/>
    <hyperlink ref="E211" r:id="R9579f418896d4034"/>
    <hyperlink ref="Q211" r:id="Rd8d5018ca3ec43ad"/>
    <hyperlink ref="S211" r:id="Rce3112699c8c41b8"/>
    <hyperlink ref="A212" r:id="R19b89fddf6a14fac"/>
    <hyperlink ref="E212" r:id="Rd907903b314644bb"/>
    <hyperlink ref="Q212" r:id="R12afb84b48984206"/>
    <hyperlink ref="S212" r:id="Re37a256276114416"/>
    <hyperlink ref="A213" r:id="R2bc3d4ed733040c4"/>
    <hyperlink ref="E213" r:id="Rc5fc5a852b7e4fa9"/>
    <hyperlink ref="Q213" r:id="Rc6eab7143cf24922"/>
    <hyperlink ref="S213" r:id="Re3622f5707774715"/>
    <hyperlink ref="V213" r:id="R635eeb2cbda541ca"/>
    <hyperlink ref="A214" r:id="R03536b59a39b483b"/>
    <hyperlink ref="E214" r:id="R8245e76c14a74368"/>
    <hyperlink ref="S214" r:id="R9fbc90cc013047b8"/>
    <hyperlink ref="T214" r:id="R796e1d196b6c4cbf"/>
    <hyperlink ref="V214" r:id="R35b2967da086409f"/>
    <hyperlink ref="E215" r:id="Rcfb981bc1af04048"/>
    <hyperlink ref="Q215" r:id="R12416374fada4ef2"/>
    <hyperlink ref="S215" r:id="Rc7f498e0a8ec4572"/>
    <hyperlink ref="T215" r:id="R75319e51cf6e43e5"/>
    <hyperlink ref="V215" r:id="R8a999e0c8efd4b27"/>
    <hyperlink ref="A216" r:id="R1b622cb769db41b0"/>
    <hyperlink ref="E216" r:id="R230f1297c0544f59"/>
    <hyperlink ref="S216" r:id="Rec5acbb3c0374a82"/>
    <hyperlink ref="T216" r:id="Rf44282f14f19472d"/>
    <hyperlink ref="V216" r:id="Rd78343a1428942d7"/>
    <hyperlink ref="A217" r:id="R21dcbd7519d24489"/>
    <hyperlink ref="E217" r:id="Rd7a3695b80a145d2"/>
    <hyperlink ref="S217" r:id="R155101d919eb4a30"/>
    <hyperlink ref="T217" r:id="R1798956fe3fb40cb"/>
    <hyperlink ref="V217" r:id="R395274358fcc4686"/>
    <hyperlink ref="A218" r:id="R04993d4545c94720"/>
    <hyperlink ref="E218" r:id="Rd29e5ff1770a4f0b"/>
    <hyperlink ref="S218" r:id="Rdb78340a1d35411b"/>
    <hyperlink ref="V218" r:id="R493c55200bc74c87"/>
    <hyperlink ref="A219" r:id="R2b7720fc3b3d494e"/>
    <hyperlink ref="E219" r:id="R93492c1553b44120"/>
    <hyperlink ref="R219" r:id="R2fff2c610897463f"/>
    <hyperlink ref="S219" r:id="Rc35bd9c94c7b4145"/>
    <hyperlink ref="T219" r:id="Rf0be18a95bc04038"/>
    <hyperlink ref="V219" r:id="Rbb216fedd8dd4bc0"/>
    <hyperlink ref="A220" r:id="Rb3b4bd53d4464b43"/>
    <hyperlink ref="E220" r:id="R12ab234495304ba4"/>
    <hyperlink ref="Q220" r:id="Rb0abd84712364874"/>
    <hyperlink ref="S220" r:id="R4b66582ac77d456e"/>
    <hyperlink ref="T220" r:id="Rb05f80ca97dd41fb"/>
    <hyperlink ref="V220" r:id="Rc15f3c155eea4eca"/>
    <hyperlink ref="A221" r:id="R8577fc43cbaf4eac"/>
    <hyperlink ref="E221" r:id="Ra0fdd56467094822"/>
    <hyperlink ref="S221" r:id="Rc1156382c2c243bd"/>
    <hyperlink ref="T221" r:id="Rf7d701c10a434987"/>
    <hyperlink ref="V221" r:id="R4553d7764c154397"/>
    <hyperlink ref="A222" r:id="R623fb7f48d0a41ad"/>
    <hyperlink ref="E222" r:id="R7ebbd6f2b3114bcd"/>
    <hyperlink ref="V222" r:id="R7b60baaeae154368"/>
    <hyperlink ref="A223" r:id="Ra194d8bc92a84223"/>
    <hyperlink ref="E223" r:id="R2fe4545d99ff418b"/>
    <hyperlink ref="S223" r:id="Rb8c9395996ef435f"/>
    <hyperlink ref="T223" r:id="Rbfedbbbe3e8c4fe8"/>
    <hyperlink ref="V223" r:id="R8ca164efc70043e4"/>
    <hyperlink ref="A224" r:id="Rccf79fdc41f341df"/>
    <hyperlink ref="E224" r:id="Rb06ef7d6e3194f15"/>
    <hyperlink ref="S224" r:id="R0fd1c5ae00964efa"/>
    <hyperlink ref="T224" r:id="R723bd1b2f2134680"/>
    <hyperlink ref="V224" r:id="Rcfa7b44a5b0147a0"/>
    <hyperlink ref="A225" r:id="Re025f14feca447b0"/>
    <hyperlink ref="E225" r:id="Ra34d54b2f32d4136"/>
    <hyperlink ref="S225" r:id="R1ae8abf3d65d4048"/>
    <hyperlink ref="V225" r:id="R0b55b57258a54ed4"/>
    <hyperlink ref="A226" r:id="R561417c863ca4b85"/>
    <hyperlink ref="E226" r:id="Rf25c5833ee8d4644"/>
    <hyperlink ref="S226" r:id="Rbce27a9414f641ad"/>
    <hyperlink ref="V226" r:id="Rfd6f54e657d84573"/>
    <hyperlink ref="A227" r:id="Ra91845c623064b55"/>
    <hyperlink ref="E227" r:id="Recc4d628bf8041ed"/>
    <hyperlink ref="S227" r:id="R9c15097a7eca429a"/>
    <hyperlink ref="V227" r:id="R73c7c9674be646f0"/>
    <hyperlink ref="A228" r:id="R4e91c4fea3e44ab2"/>
    <hyperlink ref="E228" r:id="R57d5ed1122324f01"/>
    <hyperlink ref="Q228" r:id="Rcb5343eda2fd43f1"/>
    <hyperlink ref="R228" r:id="R1c0d986bfd5f43f9"/>
    <hyperlink ref="S228" r:id="Rfd44ded58ef44b44"/>
    <hyperlink ref="T228" r:id="Rfc80b334af39459d"/>
    <hyperlink ref="V228" r:id="Rebd06737ca844533"/>
    <hyperlink ref="A229" r:id="Rb7f88f1bb4154e78"/>
    <hyperlink ref="E229" r:id="R5837cba029cf4249"/>
    <hyperlink ref="Q229" r:id="Ra911270595184a40"/>
    <hyperlink ref="R229" r:id="Re6730abcba7f46c0"/>
    <hyperlink ref="S229" r:id="R0d6eeadd6a85410b"/>
    <hyperlink ref="T229" r:id="R7b3d5d21c3364bcb"/>
    <hyperlink ref="V229" r:id="R9d4a12f6d10b49b8"/>
    <hyperlink ref="A230" r:id="R7f1666410525442f"/>
    <hyperlink ref="E230" r:id="R5e903a778eab46d6"/>
    <hyperlink ref="S230" r:id="Rb8049bd3de544a3e"/>
    <hyperlink ref="V230" r:id="R806b6b9e6066495c"/>
    <hyperlink ref="A231" r:id="Rec738b397f51449e"/>
    <hyperlink ref="E231" r:id="Re9ef412efff14f39"/>
    <hyperlink ref="S231" r:id="R6d87137ba1b549f0"/>
    <hyperlink ref="V231" r:id="R1e492f8d3fff41bf"/>
    <hyperlink ref="A232" r:id="R7f39073e352c4eb9"/>
    <hyperlink ref="E232" r:id="R8af0b8d1079c45c8"/>
    <hyperlink ref="S232" r:id="R42d0ea7dc5014200"/>
    <hyperlink ref="A233" r:id="Rb1b14a276fc7497d"/>
    <hyperlink ref="E233" r:id="R259cca9f02394e6c"/>
    <hyperlink ref="Q233" r:id="R1b95fc3b205641ef"/>
    <hyperlink ref="R233" r:id="R2768cc90637a453d"/>
    <hyperlink ref="S233" r:id="Rb6bc81d671b148e6"/>
    <hyperlink ref="T233" r:id="R9b344f1f22924f5b"/>
    <hyperlink ref="V233" r:id="R01308d5907674a46"/>
    <hyperlink ref="A234" r:id="Rafaf0e48613c4f27"/>
    <hyperlink ref="E234" r:id="R3e24ba946282411d"/>
    <hyperlink ref="Q234" r:id="R2a8030af33cd4662"/>
    <hyperlink ref="R234" r:id="R8b84ff2a2ad84f76"/>
    <hyperlink ref="S234" r:id="R8d2ea3d9fe5c4659"/>
    <hyperlink ref="T234" r:id="Ra62f21555d1c44f6"/>
    <hyperlink ref="V234" r:id="Rf28fbc1c2e85445f"/>
    <hyperlink ref="A235" r:id="Radbcb492896e4c82"/>
    <hyperlink ref="E235" r:id="R35c153cd367f4f3c"/>
    <hyperlink ref="Q235" r:id="R94bc17331ea1464e"/>
    <hyperlink ref="R235" r:id="R4a01435f190745fd"/>
    <hyperlink ref="S235" r:id="Rf2629cd9dfb945a1"/>
    <hyperlink ref="T235" r:id="Ra2d04ba7b5b14d59"/>
    <hyperlink ref="V235" r:id="R54928036d13d4315"/>
    <hyperlink ref="A236" r:id="R8cf174b734db401a"/>
    <hyperlink ref="E236" r:id="R8c1088dd7d3a46af"/>
    <hyperlink ref="Q236" r:id="R71aa53dbd24e4d97"/>
    <hyperlink ref="R236" r:id="R664713f4a4b44080"/>
    <hyperlink ref="S236" r:id="R786ad11443e84986"/>
    <hyperlink ref="T236" r:id="Raa0eea13d97b44aa"/>
    <hyperlink ref="V236" r:id="R78e28e703e264f62"/>
    <hyperlink ref="A237" r:id="R77ee491fbc9f473a"/>
    <hyperlink ref="E237" r:id="R57c710b325a64cb5"/>
    <hyperlink ref="S237" r:id="R6ad5cf9b895a4fde"/>
    <hyperlink ref="V237" r:id="R8b827023c01a49d0"/>
    <hyperlink ref="A238" r:id="R886879ecb15b4c3b"/>
    <hyperlink ref="E238" r:id="Rc1b565b1ac324746"/>
    <hyperlink ref="S238" r:id="R7f27d85cb9894ab9"/>
    <hyperlink ref="T238" r:id="R68003b8c252b4602"/>
    <hyperlink ref="V238" r:id="Rc72004283eb14c4a"/>
    <hyperlink ref="A239" r:id="R44750130555a4339"/>
    <hyperlink ref="E239" r:id="Rf5acd7c6c82b45d4"/>
    <hyperlink ref="S239" r:id="Rb0d8c13438ce4f92"/>
    <hyperlink ref="T239" r:id="Rf33fd16177bd41f6"/>
    <hyperlink ref="V239" r:id="R7ae6fd5f74974379"/>
    <hyperlink ref="A240" r:id="Rc557041a39674a72"/>
    <hyperlink ref="E240" r:id="R3ce13b5ae5ea474f"/>
    <hyperlink ref="S240" r:id="R77601146d51f4f29"/>
    <hyperlink ref="T240" r:id="Ra2da37f42b7048a2"/>
    <hyperlink ref="V240" r:id="Rb604072465174c22"/>
    <hyperlink ref="A241" r:id="Rfefb7bd1f705480f"/>
    <hyperlink ref="E241" r:id="R15dbee2edb894a22"/>
    <hyperlink ref="S241" r:id="Rc99626a5ba1f4a60"/>
    <hyperlink ref="T241" r:id="R3c4a05310e954c88"/>
    <hyperlink ref="V241" r:id="Ra610c3b097b94469"/>
    <hyperlink ref="A242" r:id="Re5f6c9f017424ee7"/>
    <hyperlink ref="E242" r:id="Rd161a16db50a48c2"/>
    <hyperlink ref="V242" r:id="R976b57caf3cb4653"/>
    <hyperlink ref="A243" r:id="R241a844bf7734c63"/>
    <hyperlink ref="E243" r:id="Rf8ac831c51f64ea8"/>
    <hyperlink ref="V243" r:id="Rd98dccf136474d01"/>
    <hyperlink ref="A244" r:id="Rab1fa38c692e41ef"/>
    <hyperlink ref="E244" r:id="R9667261b3e424352"/>
    <hyperlink ref="S244" r:id="R9ea3d93094e644a9"/>
    <hyperlink ref="A245" r:id="Rb4a91eb53d104ad0"/>
    <hyperlink ref="E245" r:id="Rda6b3d9d5404440c"/>
    <hyperlink ref="S245" r:id="R82919bc33d564cc4"/>
    <hyperlink ref="T245" r:id="R85dfa3d3227c40ad"/>
    <hyperlink ref="V245" r:id="R055859f7c82b4983"/>
    <hyperlink ref="A246" r:id="R2c597e8552824ea1"/>
    <hyperlink ref="E246" r:id="R5458abec0dfd44a0"/>
    <hyperlink ref="R246" r:id="Rbe2526c625bc4d62"/>
    <hyperlink ref="S246" r:id="R950a499a4f524d4c"/>
    <hyperlink ref="T246" r:id="R81b5eb8b8c1f4157"/>
    <hyperlink ref="V246" r:id="R962e578215104cd2"/>
    <hyperlink ref="A247" r:id="R55b9bcb32ec44609"/>
    <hyperlink ref="E247" r:id="Re18f6c0430bf464c"/>
    <hyperlink ref="Q247" r:id="Rccd5f69403d945bb"/>
    <hyperlink ref="R247" r:id="Rc5f49e870dce47dd"/>
    <hyperlink ref="S247" r:id="R3c58b68e74404f7b"/>
    <hyperlink ref="T247" r:id="Rbd0625e3f77b4bc0"/>
    <hyperlink ref="V247" r:id="Rf0693b1f31e94390"/>
    <hyperlink ref="A248" r:id="R12a006205a6f4979"/>
    <hyperlink ref="E248" r:id="R0a8c3985dd7f412a"/>
    <hyperlink ref="Q248" r:id="Ra98325d7ad604ef6"/>
    <hyperlink ref="R248" r:id="R73a26c8c4d7c46ee"/>
    <hyperlink ref="S248" r:id="Rfec07454675e4b14"/>
    <hyperlink ref="T248" r:id="R002eb98c3a3b4a5c"/>
    <hyperlink ref="V248" r:id="Rfef0665d59b549f5"/>
    <hyperlink ref="E249" r:id="Rf9ea3d6a854d45cc"/>
    <hyperlink ref="S249" r:id="R18ac08b72c1b4a40"/>
    <hyperlink ref="T249" r:id="Re340ba16670d4704"/>
    <hyperlink ref="V249" r:id="Ra469ec5ceeeb4b08"/>
    <hyperlink ref="E250" r:id="R2345dfefbbf846f4"/>
    <hyperlink ref="S250" r:id="Rc9fd8d8765e14e20"/>
    <hyperlink ref="T250" r:id="R84d5c5e1fae94d9e"/>
    <hyperlink ref="V250" r:id="R91ed9615eda143ab"/>
    <hyperlink ref="A251" r:id="Rb3f4748846c147cd"/>
    <hyperlink ref="E251" r:id="Ra56c9d7c332e4430"/>
    <hyperlink ref="S251" r:id="Re305bacb94014ba8"/>
    <hyperlink ref="V251" r:id="R742d97b5ad8a4448"/>
    <hyperlink ref="A252" r:id="Rfb8b22b450cb43f8"/>
    <hyperlink ref="E252" r:id="R554c7f02a5a044a9"/>
    <hyperlink ref="S252" r:id="R6b7a9b26dcdb410c"/>
    <hyperlink ref="V252" r:id="R0ee2ab14ac1b43ff"/>
    <hyperlink ref="A253" r:id="R43ebaf1ec73a43a0"/>
    <hyperlink ref="E253" r:id="R9fd33fc58c6342be"/>
    <hyperlink ref="Q253" r:id="R3e4c64c17f9d4c85"/>
    <hyperlink ref="R253" r:id="R8192fb3a71e74d14"/>
    <hyperlink ref="S253" r:id="R073aa13d94cf4dc2"/>
    <hyperlink ref="T253" r:id="R2375d5c190ec4fa9"/>
    <hyperlink ref="V253" r:id="Rd9c3d3c8b89c4ab1"/>
    <hyperlink ref="E254" r:id="R43e577ca3ee04af8"/>
    <hyperlink ref="S254" r:id="R8a78e5066b794657"/>
    <hyperlink ref="V254" r:id="R9140a7536d974b80"/>
    <hyperlink ref="A255" r:id="R9300574933ca4a0e"/>
    <hyperlink ref="E255" r:id="Rb00bd89379ea4be6"/>
    <hyperlink ref="S255" r:id="R9c30bfeae31c49b0"/>
    <hyperlink ref="A256" r:id="Rfc2067434d1e430a"/>
    <hyperlink ref="E256" r:id="R550ff41da17b435a"/>
    <hyperlink ref="S256" r:id="Re97082cd4b1e47b9"/>
    <hyperlink ref="T256" r:id="R569328fc21204eca"/>
    <hyperlink ref="V256" r:id="Rf9113e7e267f44b8"/>
    <hyperlink ref="A257" r:id="R11b69b12838842d3"/>
    <hyperlink ref="E257" r:id="R34bceec2cbc64b87"/>
    <hyperlink ref="S257" r:id="R7373e50d173b428a"/>
    <hyperlink ref="T257" r:id="R3c0f3b0aebab4bba"/>
    <hyperlink ref="V257" r:id="R4b939121daec457c"/>
    <hyperlink ref="A258" r:id="Rb923050c5feb47cf"/>
    <hyperlink ref="E258" r:id="R952c1cca9a32460e"/>
    <hyperlink ref="S258" r:id="Ra8dc8dabe5444c94"/>
    <hyperlink ref="T258" r:id="R6a0c1b071723420e"/>
    <hyperlink ref="V258" r:id="Rb99097fc1c264bcd"/>
    <hyperlink ref="A259" r:id="R32baad0e57234336"/>
    <hyperlink ref="E259" r:id="Re722795b2eea46b2"/>
    <hyperlink ref="S259" r:id="Rbc5aec4fc82f4a51"/>
    <hyperlink ref="T259" r:id="R1e309f4200914b67"/>
    <hyperlink ref="V259" r:id="R1dcb69b816064356"/>
    <hyperlink ref="A260" r:id="Re6ee3955dfcd4521"/>
    <hyperlink ref="E260" r:id="Rf9dbc9edd1e34553"/>
    <hyperlink ref="S260" r:id="R0869fe4a65654f36"/>
    <hyperlink ref="V260" r:id="R6ac0e7e594e2459a"/>
    <hyperlink ref="A261" r:id="Recef112a045b427a"/>
    <hyperlink ref="E261" r:id="R8bb4754a826a4724"/>
    <hyperlink ref="S261" r:id="R55a508e1650b40fe"/>
    <hyperlink ref="V261" r:id="R388aca77f7fe4c54"/>
    <hyperlink ref="A262" r:id="R186d6457521f4674"/>
    <hyperlink ref="E262" r:id="Rf3a4bcb0f3924564"/>
    <hyperlink ref="R262" r:id="Rccad2009b06e4365"/>
    <hyperlink ref="S262" r:id="Rcf20a7e6731043be"/>
    <hyperlink ref="T262" r:id="R662e248ab3db43a9"/>
    <hyperlink ref="V262" r:id="R93241a3202b44327"/>
    <hyperlink ref="A263" r:id="R431b471f42334de2"/>
    <hyperlink ref="E263" r:id="R28cf6c9b2bf94e03"/>
    <hyperlink ref="R263" r:id="Redb278f5300f4404"/>
    <hyperlink ref="S263" r:id="Rf7d31946c91d4a00"/>
    <hyperlink ref="T263" r:id="R8b0803cee168453a"/>
    <hyperlink ref="V263" r:id="R3951b1607adf4a74"/>
    <hyperlink ref="A264" r:id="R225ce4a3cf6841bd"/>
    <hyperlink ref="E264" r:id="R1da297bb48894803"/>
    <hyperlink ref="A265" r:id="R7da4792565264de6"/>
    <hyperlink ref="E265" r:id="R1e9e3d304eeb479c"/>
    <hyperlink ref="A266" r:id="R89ecb2e26cdf470b"/>
    <hyperlink ref="E266" r:id="R39b73f4ea23d4525"/>
    <hyperlink ref="S266" r:id="R3b49636556cd42cd"/>
    <hyperlink ref="V266" r:id="Rb347cac820fc4ee4"/>
    <hyperlink ref="A267" r:id="R2fdce2d854a74285"/>
    <hyperlink ref="E267" r:id="R6726e629e1c54712"/>
    <hyperlink ref="Q267" r:id="R302dbdc5ec9c497a"/>
    <hyperlink ref="S267" r:id="R4e8d1455a00846c7"/>
    <hyperlink ref="T267" r:id="Rcd2ddfe9ad5d4a81"/>
    <hyperlink ref="V267" r:id="R4329d1a7841f48eb"/>
    <hyperlink ref="A268" r:id="R616ea22446a7426b"/>
    <hyperlink ref="E268" r:id="R93334aa875d14a3c"/>
    <hyperlink ref="R268" r:id="R571ad0eacfe64954"/>
    <hyperlink ref="S268" r:id="Re626241946d24fa2"/>
    <hyperlink ref="T268" r:id="Rb67448284a0e41cb"/>
    <hyperlink ref="V268" r:id="Rb900dd5271234680"/>
    <hyperlink ref="A269" r:id="R0b4e12278e7a4d3a"/>
    <hyperlink ref="E269" r:id="R9268bef8007041a5"/>
    <hyperlink ref="S269" r:id="Re8db647f16f94101"/>
    <hyperlink ref="T269" r:id="Re4844d3fde2047ee"/>
    <hyperlink ref="V269" r:id="Rd0cb957d769c463f"/>
    <hyperlink ref="A270" r:id="R3b0f05a7c4ca44b8"/>
    <hyperlink ref="E270" r:id="R634e47eb7a9044f4"/>
    <hyperlink ref="S270" r:id="R4c71f9584899435b"/>
    <hyperlink ref="T270" r:id="R8a83722069da4a0f"/>
    <hyperlink ref="V270" r:id="Rb4d6a0915d0e4449"/>
    <hyperlink ref="E271" r:id="Re4d8704aa2a744b1"/>
    <hyperlink ref="Q271" r:id="R4215c081e9e346ab"/>
    <hyperlink ref="S271" r:id="Rec64ba2d7e9e4c03"/>
    <hyperlink ref="V271" r:id="R8d842d8cf42c49bc"/>
    <hyperlink ref="E272" r:id="R2d1f7d2b28b64657"/>
    <hyperlink ref="Q272" r:id="Rd55a35131271455e"/>
    <hyperlink ref="S272" r:id="Rfe3a6317481047e4"/>
    <hyperlink ref="T272" r:id="Rbcca73f6a71648e2"/>
    <hyperlink ref="V272" r:id="Re6828c08468040f4"/>
    <hyperlink ref="A273" r:id="Rc70eb229178e408d"/>
    <hyperlink ref="E273" r:id="Red16cc31cbc74ede"/>
    <hyperlink ref="R273" r:id="R28c98f5fc5434fe2"/>
    <hyperlink ref="S273" r:id="R3276bbbbf6db4b98"/>
    <hyperlink ref="T273" r:id="R66003676880648c0"/>
    <hyperlink ref="V273" r:id="Rb1b4098dedf74a7e"/>
    <hyperlink ref="A274" r:id="Rbcaab5fd09b9450b"/>
    <hyperlink ref="E274" r:id="R6bc42f688b604a08"/>
    <hyperlink ref="S274" r:id="R8da61de1ba4f46b4"/>
    <hyperlink ref="V274" r:id="Radc8ba38229d4e30"/>
    <hyperlink ref="A275" r:id="R81f0fbcc3349447b"/>
    <hyperlink ref="E275" r:id="R96150f43fd514183"/>
    <hyperlink ref="S275" r:id="Rfc70460e81964b6f"/>
    <hyperlink ref="V275" r:id="R41261df12b43461f"/>
    <hyperlink ref="A276" r:id="R23f833b41d714406"/>
    <hyperlink ref="E276" r:id="Reda15e7f5e454ff7"/>
    <hyperlink ref="A277" r:id="R50b2df3664d64b76"/>
    <hyperlink ref="E277" r:id="R6987f6ec603144b3"/>
    <hyperlink ref="S277" r:id="R798d79ac94534e4f"/>
    <hyperlink ref="T277" r:id="R85812c1f91044f20"/>
    <hyperlink ref="V277" r:id="R92ccfc4ba4094aa8"/>
    <hyperlink ref="A278" r:id="R3a31497cd90b4b25"/>
    <hyperlink ref="E278" r:id="Ra9c34e9823a8452c"/>
    <hyperlink ref="S278" r:id="Rc7481580eab54163"/>
    <hyperlink ref="V278" r:id="R1e372d3506fe4c25"/>
    <hyperlink ref="A279" r:id="R72d7ee2f627e4b39"/>
    <hyperlink ref="E279" r:id="R50eb923f812144f9"/>
    <hyperlink ref="S279" r:id="R9f01580c147b4863"/>
    <hyperlink ref="V279" r:id="R0937123fdb584214"/>
    <hyperlink ref="A280" r:id="R0f57464bd2b248a6"/>
    <hyperlink ref="E280" r:id="R4430c3c3b8c646d3"/>
    <hyperlink ref="S280" r:id="Rf88b243b22154d00"/>
    <hyperlink ref="V280" r:id="Rc52ec3c652ca4e82"/>
    <hyperlink ref="A281" r:id="Read0a2b7699a4ade"/>
    <hyperlink ref="E281" r:id="Red2a20b659b04d33"/>
    <hyperlink ref="R281" r:id="Rb62eee9018b7485d"/>
    <hyperlink ref="S281" r:id="R21bcd4044989404c"/>
    <hyperlink ref="T281" r:id="Rebd6ac8d42a946cf"/>
    <hyperlink ref="V281" r:id="Rf9806bc7853b4956"/>
    <hyperlink ref="A282" r:id="R9855df2139294520"/>
    <hyperlink ref="E282" r:id="R5b071394bc9845e1"/>
    <hyperlink ref="S282" r:id="R2d00f130403747f7"/>
    <hyperlink ref="V282" r:id="R28423bd058494ec1"/>
    <hyperlink ref="A283" r:id="R92f4936d733b4547"/>
    <hyperlink ref="E283" r:id="R3fed09c971d34222"/>
    <hyperlink ref="S283" r:id="Rbb19cd031d354f3e"/>
    <hyperlink ref="V283" r:id="R44bc48cba5504516"/>
    <hyperlink ref="A284" r:id="R91972a5af47f46ab"/>
    <hyperlink ref="E284" r:id="Rd7bc43e761974ec6"/>
    <hyperlink ref="Q284" r:id="R5366282fe1254055"/>
    <hyperlink ref="R284" r:id="Ra6001529dbda4fa1"/>
    <hyperlink ref="S284" r:id="Ra543c2f225cb452b"/>
    <hyperlink ref="T284" r:id="Rea88202ec1f54e85"/>
    <hyperlink ref="V284" r:id="R3e8c3d24073c4dc0"/>
    <hyperlink ref="A285" r:id="Ree5ab8095e5a4d2d"/>
    <hyperlink ref="E285" r:id="Rb1a29c2c8a954ba2"/>
    <hyperlink ref="Q285" r:id="Rbdf258b04d9641da"/>
    <hyperlink ref="S285" r:id="R28b2f63b867741c2"/>
    <hyperlink ref="T285" r:id="Rfed0638ca9724c78"/>
    <hyperlink ref="V285" r:id="Rfb1669ae834149f2"/>
    <hyperlink ref="A286" r:id="R38473707aa7a4cec"/>
    <hyperlink ref="E286" r:id="Rf6c8451fc83f4e0d"/>
    <hyperlink ref="Q286" r:id="R3bd832b18f734110"/>
    <hyperlink ref="S286" r:id="R79614a4e4512412f"/>
    <hyperlink ref="T286" r:id="R05b06178b6ea4967"/>
    <hyperlink ref="V286" r:id="R063ec4a2a40a430e"/>
    <hyperlink ref="A287" r:id="R1af3f4e567054357"/>
    <hyperlink ref="E287" r:id="R09ab13d109d74530"/>
    <hyperlink ref="V287" r:id="R320606315667448e"/>
    <hyperlink ref="A288" r:id="Rf6087fa625e04cd9"/>
    <hyperlink ref="E288" r:id="R959a325407d7487d"/>
    <hyperlink ref="V288" r:id="R871d33c43e084a21"/>
    <hyperlink ref="A289" r:id="Re3645a42db7e4561"/>
    <hyperlink ref="E289" r:id="R3a7fe39e063a4f1c"/>
    <hyperlink ref="V289" r:id="Rdf7366db3e0347df"/>
    <hyperlink ref="A290" r:id="R791ad01725eb471f"/>
    <hyperlink ref="E290" r:id="Rfbf6fc02387c4a0f"/>
    <hyperlink ref="V290" r:id="Rcd82b44ac4784440"/>
    <hyperlink ref="A291" r:id="Rcfbfb6bc981d408d"/>
    <hyperlink ref="E291" r:id="Rb83c304c97a44743"/>
    <hyperlink ref="V291" r:id="R818f74673019478b"/>
    <hyperlink ref="A292" r:id="R08bca2c9c92f4bdc"/>
    <hyperlink ref="E292" r:id="R383f90f6247a4997"/>
    <hyperlink ref="V292" r:id="R9d4270321f6844cb"/>
    <hyperlink ref="A293" r:id="Rdafa89a5f2994d0e"/>
    <hyperlink ref="E293" r:id="R27e276e0570e4526"/>
    <hyperlink ref="V293" r:id="R9314f383bef543ca"/>
    <hyperlink ref="A294" r:id="Rd30293f2fb2c4f68"/>
    <hyperlink ref="E294" r:id="Re3b721caa76a4626"/>
    <hyperlink ref="Q294" r:id="R1e72e216359e4f83"/>
    <hyperlink ref="S294" r:id="R1657f7745b4e4d2b"/>
    <hyperlink ref="A295" r:id="Rd4e6f470ffc6449f"/>
    <hyperlink ref="E295" r:id="Rb79fd73070964c86"/>
    <hyperlink ref="A296" r:id="R71b7aa320b524282"/>
    <hyperlink ref="E296" r:id="R7a1f5975e2794e47"/>
    <hyperlink ref="A297" r:id="R9d3aace8145544f8"/>
    <hyperlink ref="E297" r:id="R25a6a6f778ad4e6a"/>
    <hyperlink ref="Q297" r:id="R008e3d98e6be4274"/>
    <hyperlink ref="S297" r:id="Rc7c7b7d5b0cc409e"/>
    <hyperlink ref="T297" r:id="R2ced9d9b4c58461f"/>
    <hyperlink ref="V297" r:id="R4402a3ed0867418e"/>
    <hyperlink ref="A298" r:id="R3d2608085bee4551"/>
    <hyperlink ref="E298" r:id="Raaf98281ed7b4f7b"/>
    <hyperlink ref="Q298" r:id="R2f737d2571bc4540"/>
    <hyperlink ref="S298" r:id="R652c8a61daf84502"/>
    <hyperlink ref="V298" r:id="R54eee1a09a4a486a"/>
    <hyperlink ref="A299" r:id="R76533c9b2fde4950"/>
    <hyperlink ref="E299" r:id="R0abbb83a81474efa"/>
    <hyperlink ref="S299" r:id="Re9514cc6107a49ec"/>
    <hyperlink ref="V299" r:id="R535c90db753c4863"/>
    <hyperlink ref="A300" r:id="R6369cdf66c734735"/>
    <hyperlink ref="E300" r:id="R9a5efb53a5914462"/>
    <hyperlink ref="S300" r:id="R33edcda4702c4e25"/>
    <hyperlink ref="V300" r:id="Ra44b646398d54dba"/>
    <hyperlink ref="A301" r:id="Re2e3ffeab8084460"/>
    <hyperlink ref="E301" r:id="R8c0ac3bdffdc4674"/>
    <hyperlink ref="S301" r:id="R74c1542d2de54b3f"/>
    <hyperlink ref="V301" r:id="R4391ac41eba54889"/>
    <hyperlink ref="A302" r:id="Rbeec501695de4577"/>
    <hyperlink ref="E302" r:id="Rec53bf8a79464651"/>
    <hyperlink ref="S302" r:id="R701a5dbbd12b415d"/>
    <hyperlink ref="V302" r:id="Rf215aeb29aa34403"/>
    <hyperlink ref="A303" r:id="Rd7c99e23b86c449d"/>
    <hyperlink ref="E303" r:id="Rabb9f30929a543f0"/>
    <hyperlink ref="S303" r:id="R95930123071649b4"/>
    <hyperlink ref="V303" r:id="R4922d167ebe94713"/>
    <hyperlink ref="A304" r:id="Ra0ce8bcfd1d94f2b"/>
    <hyperlink ref="E304" r:id="Rf077e7f3ae1146e5"/>
    <hyperlink ref="S304" r:id="R5e3fc11ad6f44378"/>
    <hyperlink ref="V304" r:id="Rd95bf066c32245df"/>
    <hyperlink ref="A305" r:id="Re45454d588384a22"/>
    <hyperlink ref="E305" r:id="R69b11894f7844746"/>
    <hyperlink ref="S305" r:id="Ra7366b2378794f5f"/>
    <hyperlink ref="V305" r:id="Ra1857d2eea924b21"/>
    <hyperlink ref="A306" r:id="Rb332791a8c164e43"/>
    <hyperlink ref="E306" r:id="Rbf068a0da7544ff2"/>
    <hyperlink ref="S306" r:id="R9c1b6dc1cca14876"/>
    <hyperlink ref="V306" r:id="R5b17bcc34ec144a0"/>
    <hyperlink ref="A307" r:id="Re2ce0c7a8ef5426f"/>
    <hyperlink ref="E307" r:id="R52c486a502a24333"/>
    <hyperlink ref="Q307" r:id="R7c7d254456a0403e"/>
    <hyperlink ref="R307" r:id="Rfbc41234a0dd4b1c"/>
    <hyperlink ref="S307" r:id="Re660bd18778c429f"/>
    <hyperlink ref="T307" r:id="Rf273af6503b64f87"/>
    <hyperlink ref="V307" r:id="R2652a2a2cb7040b5"/>
    <hyperlink ref="A308" r:id="R83215a1dbebe4ab1"/>
    <hyperlink ref="E308" r:id="Rb08bea15bb904153"/>
    <hyperlink ref="Q308" r:id="R5ac1863f7c3041a1"/>
    <hyperlink ref="R308" r:id="Ra1702c4631454f64"/>
    <hyperlink ref="S308" r:id="R7a4387987e904d82"/>
    <hyperlink ref="T308" r:id="R8a76fa74e8e94df2"/>
    <hyperlink ref="V308" r:id="Rd504c4913ee3431b"/>
    <hyperlink ref="A309" r:id="R96d1d90b1bcf4e3f"/>
    <hyperlink ref="E309" r:id="R1859eeab7f0646d0"/>
    <hyperlink ref="S309" r:id="Rfcc31b96a3d54741"/>
    <hyperlink ref="V309" r:id="Rb8723744aaee4ac5"/>
    <hyperlink ref="A310" r:id="R42b8ff28dbfd4b36"/>
    <hyperlink ref="E310" r:id="Rff76e855605948c2"/>
    <hyperlink ref="S310" r:id="R7cc292106bcf4948"/>
    <hyperlink ref="V310" r:id="R48b684ecfd014568"/>
    <hyperlink ref="A311" r:id="Rd45a3a6051a5437c"/>
    <hyperlink ref="E311" r:id="Rc14df059afe24976"/>
    <hyperlink ref="S311" r:id="Rbc4991b4ff444f39"/>
    <hyperlink ref="V311" r:id="Rf60caafb6e1e4b20"/>
    <hyperlink ref="A312" r:id="Ra8cf65c080934545"/>
    <hyperlink ref="E312" r:id="R0513407536b24279"/>
    <hyperlink ref="S312" r:id="R875a606e59e740c6"/>
    <hyperlink ref="V312" r:id="R985c5c54a1df4c89"/>
    <hyperlink ref="A313" r:id="R41d9a47db0a241d2"/>
    <hyperlink ref="E313" r:id="Rbf250aa7f8534480"/>
    <hyperlink ref="S313" r:id="R42a468d115e44db6"/>
    <hyperlink ref="V313" r:id="Rbac03e6d25224caf"/>
    <hyperlink ref="A314" r:id="R4a90c754a5304dc5"/>
    <hyperlink ref="E314" r:id="R7e02634e69bd4797"/>
    <hyperlink ref="S314" r:id="R956a8173035f46cf"/>
    <hyperlink ref="V314" r:id="R082d51844a7a4d74"/>
    <hyperlink ref="A315" r:id="Rb53006ec74a24aa5"/>
    <hyperlink ref="E315" r:id="Ra37f680c6bac4e34"/>
    <hyperlink ref="A316" r:id="R1f82827ce04c4c1e"/>
    <hyperlink ref="E316" r:id="Rb3a2825a5bf64ee5"/>
    <hyperlink ref="R316" r:id="R4a17b3a8ed9145a4"/>
    <hyperlink ref="A317" r:id="R0a1a1660861e4b9e"/>
    <hyperlink ref="E317" r:id="R4fff76865e374676"/>
    <hyperlink ref="A318" r:id="R6fdebebba2c0459e"/>
    <hyperlink ref="E318" r:id="R0c6f673955e84682"/>
    <hyperlink ref="A319" r:id="R2bfbd33523ea4ea6"/>
    <hyperlink ref="E319" r:id="R18e3e32f6cf84105"/>
    <hyperlink ref="Q319" r:id="Rb642e27035cb4c4d"/>
    <hyperlink ref="R319" r:id="R2cee98a815a64fff"/>
    <hyperlink ref="S319" r:id="R852f61c8cbef4987"/>
    <hyperlink ref="T319" r:id="R699760142cff4c9e"/>
    <hyperlink ref="A320" r:id="Re182b802f19d45a2"/>
    <hyperlink ref="E320" r:id="R96c017f73f43442b"/>
    <hyperlink ref="Q320" r:id="R61550c32437f4161"/>
    <hyperlink ref="S320" r:id="R921db5cc11f248af"/>
    <hyperlink ref="T320" r:id="R94179f5eb80c4af9"/>
    <hyperlink ref="V320" r:id="R663b4480092b4cd9"/>
    <hyperlink ref="A321" r:id="Rc39926606a8c4fbb"/>
    <hyperlink ref="E321" r:id="Rd41821d237ad4684"/>
    <hyperlink ref="V321" r:id="R12f4bc345b314e62"/>
    <hyperlink ref="A322" r:id="R5c16a9792bf44802"/>
    <hyperlink ref="E322" r:id="R536d8184efe44545"/>
    <hyperlink ref="V322" r:id="Rd7fe8155808440c1"/>
    <hyperlink ref="A323" r:id="Rb24ed7b2be894031"/>
    <hyperlink ref="E323" r:id="R7b4e9247ddd14d60"/>
    <hyperlink ref="Q323" r:id="R184926d5f2db43d8"/>
    <hyperlink ref="R323" r:id="R83a8855bda26485c"/>
    <hyperlink ref="S323" r:id="Rc7fc95fbb6f54913"/>
    <hyperlink ref="T323" r:id="R1a93ed5646644c9d"/>
    <hyperlink ref="V323" r:id="Rb46ce90cef9844fc"/>
    <hyperlink ref="A324" r:id="R0fd48ef31ad64f46"/>
    <hyperlink ref="E324" r:id="R39586c9c27a9413d"/>
    <hyperlink ref="R324" r:id="R5a65a934b6b4486b"/>
    <hyperlink ref="V324" r:id="R30d74f890f5947da"/>
    <hyperlink ref="A325" r:id="R291f64876bb14023"/>
    <hyperlink ref="E325" r:id="R851093f992844fad"/>
    <hyperlink ref="V325" r:id="R3364d78f7a434ea6"/>
    <hyperlink ref="A326" r:id="Rcd4c3ce582204082"/>
    <hyperlink ref="E326" r:id="R76883b0a35e249dd"/>
    <hyperlink ref="S326" r:id="R0f0dfe9c4c954a1b"/>
    <hyperlink ref="T326" r:id="R5aee56cfd74e45ed"/>
    <hyperlink ref="V326" r:id="R18c903d822a44814"/>
    <hyperlink ref="A327" r:id="Reb4ef591de554215"/>
    <hyperlink ref="E327" r:id="R568bc57c392046dd"/>
    <hyperlink ref="S327" r:id="R17866db9b6534885"/>
    <hyperlink ref="V327" r:id="R0b2b744d11df4963"/>
    <hyperlink ref="A328" r:id="R0f78fc73a3bf47d6"/>
    <hyperlink ref="E328" r:id="Rac053c60a11a4262"/>
    <hyperlink ref="A329" r:id="Rb699e60bf1ae4edf"/>
    <hyperlink ref="E329" r:id="Rac3d6b76cbb3487a"/>
    <hyperlink ref="S329" r:id="Rd802baf6129d4f15"/>
    <hyperlink ref="T329" r:id="R65389a74cf9b445b"/>
    <hyperlink ref="V329" r:id="Rfbac6ce275554856"/>
    <hyperlink ref="A330" r:id="Rb836fb1d30294245"/>
    <hyperlink ref="E330" r:id="R40c46ad20dd048fb"/>
    <hyperlink ref="Q330" r:id="R3ea415dc43e841d2"/>
    <hyperlink ref="R330" r:id="Raf9c8f0be5754a40"/>
    <hyperlink ref="S330" r:id="Rd00da7ff5af14136"/>
    <hyperlink ref="T330" r:id="R597704abd8004aae"/>
    <hyperlink ref="A331" r:id="R81c0788a3f414d6d"/>
    <hyperlink ref="E331" r:id="Rcd38cef06dcd4c36"/>
    <hyperlink ref="V331" r:id="Rd57538c2f664457a"/>
    <hyperlink ref="A332" r:id="R6c26209a42c74a01"/>
    <hyperlink ref="E332" r:id="Rf919fb2960d34036"/>
    <hyperlink ref="R332" r:id="R9dd2e330dbd04885"/>
    <hyperlink ref="A333" r:id="R548e8f7459f64777"/>
    <hyperlink ref="E333" r:id="R122f366f37a446f5"/>
    <hyperlink ref="Q333" r:id="Rbd054b1a40664e1b"/>
    <hyperlink ref="R333" r:id="Rca058f33c6674f63"/>
    <hyperlink ref="S333" r:id="R3c8b1223073a4699"/>
    <hyperlink ref="T333" r:id="R89aaa4cfaaec442c"/>
    <hyperlink ref="A334" r:id="Rdaf5ed32e57c442d"/>
    <hyperlink ref="E334" r:id="R0d9556cbe57d4db5"/>
    <hyperlink ref="A335" r:id="Re164479f712947ab"/>
    <hyperlink ref="E335" r:id="Rcba67d840f29409f"/>
    <hyperlink ref="R335" r:id="R0de48f4d55f9406e"/>
    <hyperlink ref="A336" r:id="Re8754d6c7ada436b"/>
    <hyperlink ref="E336" r:id="Re58b65842ba74695"/>
    <hyperlink ref="S336" r:id="R157c2f4a1a0a49e0"/>
    <hyperlink ref="T336" r:id="Ra45e6f7827924048"/>
    <hyperlink ref="A337" r:id="R2726dcd69af1499a"/>
    <hyperlink ref="E337" r:id="Reb1c32bf093d4edd"/>
    <hyperlink ref="S337" r:id="Rd9fd8c9012054c32"/>
    <hyperlink ref="T337" r:id="R0e0c3dfc8feb4d02"/>
    <hyperlink ref="V337" r:id="R0f8cb5df056c41eb"/>
    <hyperlink ref="A338" r:id="R65e6acb8e9b54f50"/>
    <hyperlink ref="E338" r:id="R4e5cb64b846c42c7"/>
    <hyperlink ref="S338" r:id="R2394eb556f4b4777"/>
    <hyperlink ref="A339" r:id="Rc5a26222d7544f72"/>
    <hyperlink ref="E339" r:id="Rc4fb3f970a694ab9"/>
    <hyperlink ref="S339" r:id="R6d45f53daa1844a1"/>
    <hyperlink ref="T339" r:id="Rf05943aaefb74c7d"/>
    <hyperlink ref="V339" r:id="Rc7d9f20c174847a9"/>
    <hyperlink ref="A340" r:id="Rbcc094678e4f46a0"/>
    <hyperlink ref="E340" r:id="R4e89c81f98264abe"/>
    <hyperlink ref="S340" r:id="Re44c2e4ec8a84426"/>
    <hyperlink ref="T340" r:id="R159c0cd1bc064dff"/>
    <hyperlink ref="V340" r:id="R01bd03f8fc584205"/>
    <hyperlink ref="A341" r:id="R8b728a73ce4d4472"/>
    <hyperlink ref="E341" r:id="R3e599889b354416b"/>
    <hyperlink ref="S341" r:id="R618963cb455f453d"/>
    <hyperlink ref="A342" r:id="R7b44e9dde6714327"/>
    <hyperlink ref="E342" r:id="R439ced32adf54de5"/>
    <hyperlink ref="S342" r:id="Rffab254ee0c14323"/>
    <hyperlink ref="V342" r:id="R2b42a4bb29674a54"/>
    <hyperlink ref="A343" r:id="R3a3c31d0915642b8"/>
    <hyperlink ref="E343" r:id="R96804b99dde9478e"/>
    <hyperlink ref="S343" r:id="R889102f5754e4186"/>
    <hyperlink ref="V343" r:id="R23ed14c0db7c4bc4"/>
    <hyperlink ref="A344" r:id="Reea35c3ab0c24887"/>
    <hyperlink ref="E344" r:id="Rdaa3b280cc004d74"/>
    <hyperlink ref="S344" r:id="Rf6aabae88aff4fb4"/>
    <hyperlink ref="V344" r:id="R9b415b6922e9498e"/>
    <hyperlink ref="A345" r:id="Rb7f02fb1d61e426d"/>
    <hyperlink ref="E345" r:id="Rcce337a133f04ea3"/>
    <hyperlink ref="S345" r:id="Rda6ff45b84bb45f8"/>
    <hyperlink ref="V345" r:id="R94b305b79bad4bb1"/>
    <hyperlink ref="A346" r:id="R68b1cd0784fe4c0d"/>
    <hyperlink ref="E346" r:id="Rc1a3b953f165409c"/>
    <hyperlink ref="S346" r:id="R027413caeaa94f35"/>
    <hyperlink ref="T346" r:id="Rde6af7f9364c4ad1"/>
    <hyperlink ref="V346" r:id="R2d1690acdc9f494a"/>
    <hyperlink ref="A347" r:id="R4d269bf6f6a1487c"/>
    <hyperlink ref="E347" r:id="Re16fa06a228c41a9"/>
    <hyperlink ref="S347" r:id="R8a60badae9ac4e67"/>
    <hyperlink ref="T347" r:id="Rd8c0ab4692a84cdc"/>
    <hyperlink ref="V347" r:id="R020c7679d99e4bd8"/>
    <hyperlink ref="A348" r:id="R17f0a476331d402c"/>
    <hyperlink ref="E348" r:id="R3b0ce289bdaa4d0e"/>
    <hyperlink ref="S348" r:id="R7b1fbd9905af441c"/>
    <hyperlink ref="V348" r:id="Rdca4fd1caf0f4c51"/>
    <hyperlink ref="A349" r:id="Rcdb3a4cbb93b43af"/>
    <hyperlink ref="E349" r:id="R77070404d4854019"/>
    <hyperlink ref="S349" r:id="R7126de9f9e544240"/>
    <hyperlink ref="V349" r:id="R5b87b36f2dd94e13"/>
    <hyperlink ref="A350" r:id="Re337ef9c434c4609"/>
    <hyperlink ref="E350" r:id="R68c48db15c1b4979"/>
    <hyperlink ref="S350" r:id="R0f30c20a0dd7408c"/>
    <hyperlink ref="V350" r:id="R66b492cbb2e04171"/>
    <hyperlink ref="A351" r:id="Re4f3dc07425f4574"/>
    <hyperlink ref="E351" r:id="R2a64a96ef2044cb7"/>
    <hyperlink ref="S351" r:id="R8c6bbf11fd7548e2"/>
    <hyperlink ref="V351" r:id="Re3debce6a51f4b01"/>
    <hyperlink ref="A352" r:id="R89e58fbd779d4973"/>
    <hyperlink ref="E352" r:id="R6078ee670b874630"/>
    <hyperlink ref="S352" r:id="R7075b55a35504550"/>
    <hyperlink ref="V352" r:id="R9356a6e304b24512"/>
    <hyperlink ref="A353" r:id="R2e07b9f322024769"/>
    <hyperlink ref="E353" r:id="R9a79d69b955f4595"/>
    <hyperlink ref="S353" r:id="Rc28f83de2efb4147"/>
    <hyperlink ref="T353" r:id="Rd007f2d565d74e5f"/>
    <hyperlink ref="V353" r:id="R10407ec3b5174de1"/>
    <hyperlink ref="A354" r:id="R989e88d8526d4ce3"/>
    <hyperlink ref="E354" r:id="R25d3ca98fd094676"/>
    <hyperlink ref="S354" r:id="R9b2f584e861b4645"/>
    <hyperlink ref="T354" r:id="R980e480c9cfe42e7"/>
    <hyperlink ref="V354" r:id="R253e39e9bf9742ba"/>
    <hyperlink ref="A355" r:id="Rc422c5f4c2524404"/>
    <hyperlink ref="E355" r:id="R5857bb1e95fb4882"/>
    <hyperlink ref="S355" r:id="R4bfe1f5c7b204d5b"/>
    <hyperlink ref="T355" r:id="R48ebebf59c734ff1"/>
    <hyperlink ref="V355" r:id="Reec5d35e97d74e69"/>
    <hyperlink ref="A356" r:id="R76247228a5834654"/>
    <hyperlink ref="E356" r:id="Ra3c2151c80c14840"/>
    <hyperlink ref="S356" r:id="Rab44f49ec9354ae3"/>
    <hyperlink ref="V356" r:id="R2fa1ff2e9ab64bad"/>
    <hyperlink ref="A357" r:id="R76dbf80aaa864aa8"/>
    <hyperlink ref="E357" r:id="R70420c4b22e04842"/>
    <hyperlink ref="S357" r:id="R48460223389e476b"/>
    <hyperlink ref="V357" r:id="R3413d7128d3b4229"/>
    <hyperlink ref="A358" r:id="R4af8e39631b24815"/>
    <hyperlink ref="E358" r:id="R06fd79b5024c44f2"/>
    <hyperlink ref="R358" r:id="R53fa9ec595874b19"/>
    <hyperlink ref="S358" r:id="R0545034cfae74627"/>
    <hyperlink ref="T358" r:id="R899f1d89e6334551"/>
    <hyperlink ref="V358" r:id="Rca92028c4bb84d73"/>
    <hyperlink ref="A359" r:id="R45b69d971fc34a3a"/>
    <hyperlink ref="E359" r:id="Rec122f6905554c5a"/>
    <hyperlink ref="R359" r:id="Re552c48638a9496e"/>
    <hyperlink ref="S359" r:id="Ra5860d0cf36d49c8"/>
    <hyperlink ref="T359" r:id="R9b9645ac86ab4a8a"/>
    <hyperlink ref="V359" r:id="R5dcee607d4a840fd"/>
    <hyperlink ref="A360" r:id="R0975434c06a048f2"/>
    <hyperlink ref="E360" r:id="Rbbb8642901484fda"/>
    <hyperlink ref="Q360" r:id="Red51061219bb4f8b"/>
    <hyperlink ref="R360" r:id="Rf752501f1d814583"/>
    <hyperlink ref="S360" r:id="R4f702b42f7ba4901"/>
    <hyperlink ref="T360" r:id="R1ccd7b6ee2fa4b8c"/>
    <hyperlink ref="V360" r:id="R7c73ef891057412d"/>
    <hyperlink ref="A361" r:id="R6b71044608e2451e"/>
    <hyperlink ref="E361" r:id="Rbf220bff0f9d4026"/>
    <hyperlink ref="S361" r:id="R6e6979db11724346"/>
    <hyperlink ref="V361" r:id="R4965f11d5bc3493e"/>
    <hyperlink ref="A362" r:id="Rfc83383bd37f47df"/>
    <hyperlink ref="E362" r:id="Rea88cad81f464729"/>
    <hyperlink ref="S362" r:id="R73c692ec52e34c34"/>
    <hyperlink ref="T362" r:id="Re76ba9487b5b4e64"/>
    <hyperlink ref="V362" r:id="R2b2daa6325794a7f"/>
    <hyperlink ref="A363" r:id="Re021f318d3c04295"/>
    <hyperlink ref="E363" r:id="R5d0806c261cb465c"/>
    <hyperlink ref="S363" r:id="R59d20ef381f547d2"/>
    <hyperlink ref="V363" r:id="R3daf80083a354380"/>
    <hyperlink ref="A364" r:id="R7625af21b3ef4464"/>
    <hyperlink ref="E364" r:id="R1c298107380f4ee9"/>
    <hyperlink ref="R364" r:id="R5eb567e28a6f4ce0"/>
    <hyperlink ref="S364" r:id="R5d8bd275f77845eb"/>
    <hyperlink ref="T364" r:id="Raa390e7f94fe4702"/>
    <hyperlink ref="V364" r:id="R97cdec2e0b014b28"/>
    <hyperlink ref="A365" r:id="R9f9d78ceb0b84b42"/>
    <hyperlink ref="E365" r:id="Rc908656e60274ca8"/>
    <hyperlink ref="S365" r:id="R3590a861686d408a"/>
    <hyperlink ref="V365" r:id="R582d779fdc0e483d"/>
    <hyperlink ref="A366" r:id="Rc5a3377907c845e7"/>
    <hyperlink ref="E366" r:id="Rc50d03660a9b4b67"/>
    <hyperlink ref="R366" r:id="Rb78685621004400c"/>
    <hyperlink ref="S366" r:id="Rd4a1cca8f1eb4ed8"/>
    <hyperlink ref="T366" r:id="Rd132d6f3699c471b"/>
    <hyperlink ref="V366" r:id="R42c6f3c7b08c489c"/>
    <hyperlink ref="A367" r:id="Rf958775f10644184"/>
    <hyperlink ref="E367" r:id="R3e6a2ec997994b1d"/>
    <hyperlink ref="R367" r:id="R69c01728e2384cba"/>
    <hyperlink ref="S367" r:id="R3cd3e0495b9849a6"/>
    <hyperlink ref="T367" r:id="R451d17ea5a5a4cf3"/>
    <hyperlink ref="V367" r:id="R709b2b273d6342cc"/>
    <hyperlink ref="A368" r:id="Raeb5e020bf8e4a18"/>
    <hyperlink ref="E368" r:id="R0d8b80cac2c54aba"/>
    <hyperlink ref="S368" r:id="R99eecdd5558f4c2a"/>
    <hyperlink ref="V368" r:id="Reff01e7dd9564c21"/>
    <hyperlink ref="A369" r:id="R4e35869830f14340"/>
    <hyperlink ref="E369" r:id="Ra6a7543eef0d430e"/>
    <hyperlink ref="S369" r:id="Rd1157549d3324882"/>
    <hyperlink ref="V369" r:id="R18e98f89654a4a71"/>
    <hyperlink ref="A370" r:id="Rc97f74acbf8e4673"/>
    <hyperlink ref="E370" r:id="R250e8ee1f1844ae8"/>
    <hyperlink ref="S370" r:id="Ra3616ec1732c429a"/>
    <hyperlink ref="V370" r:id="R2e4a458f5976496e"/>
    <hyperlink ref="A371" r:id="R0222bf72baad4b44"/>
    <hyperlink ref="E371" r:id="R8b9df9916c384976"/>
    <hyperlink ref="S371" r:id="Ra617215173db4029"/>
    <hyperlink ref="T371" r:id="Ra614a58324e44172"/>
    <hyperlink ref="V371" r:id="R41330c88a0204117"/>
    <hyperlink ref="A372" r:id="R74ad6903097545c3"/>
    <hyperlink ref="E372" r:id="Re76d384867df4dbc"/>
    <hyperlink ref="Q372" r:id="R3268a49b868c4807"/>
    <hyperlink ref="R372" r:id="R9222bbd161f04c2e"/>
    <hyperlink ref="S372" r:id="R78215f49ce2f432a"/>
    <hyperlink ref="T372" r:id="Rb5c859e5325642f5"/>
    <hyperlink ref="V372" r:id="Rbdc7f84e45ce4562"/>
    <hyperlink ref="A373" r:id="Rf5bde4c58dd94be5"/>
    <hyperlink ref="E373" r:id="Rc7ca5300c4204985"/>
    <hyperlink ref="S373" r:id="R13d6526a22df458c"/>
    <hyperlink ref="V373" r:id="Re5e393d5d6024838"/>
    <hyperlink ref="A374" r:id="Rb478851e5e4f4063"/>
    <hyperlink ref="E374" r:id="R13fd75132105456a"/>
    <hyperlink ref="S374" r:id="R0aa77fd508e24916"/>
    <hyperlink ref="V374" r:id="R88d7909bf12e478b"/>
    <hyperlink ref="A375" r:id="Rc04b816786a64fe5"/>
    <hyperlink ref="E375" r:id="R989072cac1224106"/>
    <hyperlink ref="S375" r:id="R184c094a70c64f72"/>
    <hyperlink ref="A376" r:id="Rc9bf0e2f863c4d90"/>
    <hyperlink ref="E376" r:id="R0059c7c6518e4469"/>
    <hyperlink ref="S376" r:id="Rd4fe4a7395cc4eb1"/>
    <hyperlink ref="A377" r:id="R3bdf13d9f35a417c"/>
    <hyperlink ref="E377" r:id="Rf959314e6f564bd5"/>
    <hyperlink ref="S377" r:id="R67ba19a7e8d34c0e"/>
    <hyperlink ref="V377" r:id="R1283b346bec34ef4"/>
    <hyperlink ref="A378" r:id="R375cb6a531bc4e56"/>
    <hyperlink ref="E378" r:id="R8017ae5fe4f04f56"/>
    <hyperlink ref="S378" r:id="Rdcd0ab9415e64f63"/>
    <hyperlink ref="V378" r:id="R2d98e9bff957499d"/>
    <hyperlink ref="A379" r:id="Rd4264b146bba4baf"/>
    <hyperlink ref="E379" r:id="Refbe7aa0e5bd4051"/>
    <hyperlink ref="S379" r:id="R9876dc4039b54342"/>
    <hyperlink ref="V379" r:id="R6e837923e5f24d6f"/>
    <hyperlink ref="A380" r:id="R4128404714064726"/>
    <hyperlink ref="E380" r:id="R6c49b55f6cff4771"/>
    <hyperlink ref="S380" r:id="R1de50be1f4e34685"/>
    <hyperlink ref="V380" r:id="R4ef4121d6ec0442e"/>
    <hyperlink ref="A381" r:id="R9194a5f9ad7a42bd"/>
    <hyperlink ref="E381" r:id="R8627f8f2e8754869"/>
    <hyperlink ref="S381" r:id="Reff18bc571a14bad"/>
    <hyperlink ref="V381" r:id="R40bdc609dbbe44dc"/>
    <hyperlink ref="A382" r:id="Re9a7705aeb2945ad"/>
    <hyperlink ref="E382" r:id="R71ff66e6fa764992"/>
    <hyperlink ref="S382" r:id="R099a5ab50ad24118"/>
    <hyperlink ref="V382" r:id="R6e9fbd213fc146e6"/>
    <hyperlink ref="A383" r:id="Rb7c67633ae434833"/>
    <hyperlink ref="E383" r:id="R657eb597f83641b2"/>
    <hyperlink ref="S383" r:id="R741513b5db364fe2"/>
    <hyperlink ref="V383" r:id="R1ed30ed9a6f441d1"/>
    <hyperlink ref="A384" r:id="Rc405ac4793ec47e5"/>
    <hyperlink ref="E384" r:id="R6f433a689e3642ce"/>
    <hyperlink ref="R384" r:id="R02bd84053caa402e"/>
    <hyperlink ref="S384" r:id="R66ffd60d57b24d08"/>
    <hyperlink ref="T384" r:id="Ra0376ad6b4d046d2"/>
    <hyperlink ref="V384" r:id="R359f48d072c4475f"/>
    <hyperlink ref="A385" r:id="R694927e47aa943d1"/>
    <hyperlink ref="E385" r:id="R437049fbcd844fd7"/>
    <hyperlink ref="R385" r:id="R788cc86f448c499c"/>
    <hyperlink ref="S385" r:id="Rfa9853bbc56b4e8e"/>
    <hyperlink ref="T385" r:id="Rc789e19ef1aa4376"/>
    <hyperlink ref="V385" r:id="R1dc90cd02cf34412"/>
    <hyperlink ref="A386" r:id="Rcd852b9e0ff44976"/>
    <hyperlink ref="E386" r:id="R9dd034e160a64321"/>
    <hyperlink ref="S386" r:id="Re0859fdc25f2499d"/>
    <hyperlink ref="V386" r:id="R6440287b9d234cb0"/>
    <hyperlink ref="A387" r:id="R26622591cc394e1b"/>
    <hyperlink ref="E387" r:id="R9fdab342b280408d"/>
    <hyperlink ref="S387" r:id="Rbe4b2d3f5c904e73"/>
    <hyperlink ref="V387" r:id="R6a06d4eb6f324744"/>
    <hyperlink ref="A388" r:id="R58b7b84f42d94e14"/>
    <hyperlink ref="E388" r:id="Ra85f542ce51f4796"/>
    <hyperlink ref="S388" r:id="R136e2139f1e3478a"/>
    <hyperlink ref="V388" r:id="Reaf9c271ff614440"/>
    <hyperlink ref="A389" r:id="Rcb00298073bd4884"/>
    <hyperlink ref="E389" r:id="R0f1ccf6d88c74ca5"/>
    <hyperlink ref="S389" r:id="Re9ea803757294dbd"/>
    <hyperlink ref="T389" r:id="R1852eaf081984c0c"/>
    <hyperlink ref="V389" r:id="R6cf40cf0458a4dde"/>
    <hyperlink ref="A390" r:id="R2d74ebb214564343"/>
    <hyperlink ref="E390" r:id="Rb92dfe1471f64f97"/>
    <hyperlink ref="S390" r:id="R1f44f5612b554cf2"/>
    <hyperlink ref="T390" r:id="R21893c9d40ed4546"/>
    <hyperlink ref="V390" r:id="R0ff73f2f59f74af8"/>
    <hyperlink ref="A391" r:id="R1c29290f125a4df8"/>
    <hyperlink ref="E391" r:id="Ra0f7209462294181"/>
    <hyperlink ref="S391" r:id="R2aba5eb3648d476d"/>
    <hyperlink ref="V391" r:id="Ra8ab5534a3134d97"/>
    <hyperlink ref="A392" r:id="R48c02fd98d0d477f"/>
    <hyperlink ref="E392" r:id="Rf2f84b618f5d4edd"/>
    <hyperlink ref="S392" r:id="R05b0302d1b104f91"/>
    <hyperlink ref="V392" r:id="R9453bed8552f4288"/>
    <hyperlink ref="A393" r:id="Reba52a03cf334989"/>
    <hyperlink ref="E393" r:id="R3723e47ab972468e"/>
    <hyperlink ref="S393" r:id="Rd235be8e58494688"/>
    <hyperlink ref="V393" r:id="R17ce1e70048a4eb2"/>
    <hyperlink ref="A394" r:id="R1e96220b96d94a84"/>
    <hyperlink ref="E394" r:id="R51cc675264004389"/>
    <hyperlink ref="S394" r:id="Ra304d291878f477a"/>
    <hyperlink ref="V394" r:id="Race8e5f97aac4fa5"/>
    <hyperlink ref="A395" r:id="Red1f8ced5ae94b8d"/>
    <hyperlink ref="E395" r:id="R62aaeac04a1443f0"/>
    <hyperlink ref="S395" r:id="R9bc041c9774a4a1e"/>
    <hyperlink ref="V395" r:id="Rbf9ea127fc37430f"/>
    <hyperlink ref="A396" r:id="Ra28a0608d28546e9"/>
    <hyperlink ref="E396" r:id="R5e0e934276c141c8"/>
    <hyperlink ref="A397" r:id="R535fd79ec1294689"/>
    <hyperlink ref="E397" r:id="R6980ffab70b14953"/>
    <hyperlink ref="V397" r:id="R436ba7da09d44054"/>
    <hyperlink ref="A398" r:id="R82f4cf63cf264ca0"/>
    <hyperlink ref="E398" r:id="R7072447f5154470e"/>
    <hyperlink ref="A399" r:id="R1ec1ea7fac40486b"/>
    <hyperlink ref="E399" r:id="Rd2f09ddc6e274c8b"/>
    <hyperlink ref="S399" r:id="Rd342171a50df4a53"/>
    <hyperlink ref="V399" r:id="Rfb935ae8fa4e4f43"/>
    <hyperlink ref="A400" r:id="Rad8e64a1effb4e0e"/>
    <hyperlink ref="E400" r:id="R854c0a0b4db94bf9"/>
    <hyperlink ref="Q400" r:id="R3d905d3d345e4038"/>
    <hyperlink ref="S400" r:id="R0a16aeea06804e5f"/>
    <hyperlink ref="V400" r:id="R94c5694253794ab2"/>
    <hyperlink ref="A401" r:id="Re1b8e7c57bd74b47"/>
    <hyperlink ref="E401" r:id="R99e2146e24264534"/>
    <hyperlink ref="S401" r:id="R36d0c8ce1d6f48c2"/>
    <hyperlink ref="V401" r:id="R8adb0ef1be754039"/>
    <hyperlink ref="A402" r:id="R7d7666335d414842"/>
    <hyperlink ref="E402" r:id="R363bf57b18fc4c78"/>
    <hyperlink ref="S402" r:id="R2942372a27a34651"/>
    <hyperlink ref="A403" r:id="R8b05cefbee8c4c18"/>
    <hyperlink ref="E403" r:id="Rda16e8c14aec443c"/>
    <hyperlink ref="S403" r:id="R4c963e5fd2c04e65"/>
    <hyperlink ref="A404" r:id="Red4517d5977446f5"/>
    <hyperlink ref="E404" r:id="R2b9765eff62d46c6"/>
    <hyperlink ref="S404" r:id="R320748a594be451d"/>
    <hyperlink ref="A405" r:id="Rf2ee332ebed94989"/>
    <hyperlink ref="E405" r:id="R5c54cb0db7a2474e"/>
    <hyperlink ref="S405" r:id="Raaa96f27bada4ea1"/>
    <hyperlink ref="A406" r:id="Rdfdb5a7ce5044c93"/>
    <hyperlink ref="E406" r:id="R7680809c09cc4bb7"/>
    <hyperlink ref="S406" r:id="R0b7196f5684846cf"/>
    <hyperlink ref="A407" r:id="R52cfb6d4cc6341a2"/>
    <hyperlink ref="E407" r:id="R88e91cf00eb94fd0"/>
    <hyperlink ref="S407" r:id="Rc8f6bc21fa354633"/>
    <hyperlink ref="A408" r:id="Ra0131c5e73e943c0"/>
    <hyperlink ref="E408" r:id="R37e1ab1f663d46c6"/>
    <hyperlink ref="S408" r:id="R6295e1129337467a"/>
    <hyperlink ref="A409" r:id="Rdbd59a0892b14a7c"/>
    <hyperlink ref="E409" r:id="R7041c14b72924167"/>
    <hyperlink ref="Q409" r:id="R37b6606e30d94750"/>
    <hyperlink ref="S409" r:id="R07a25e3675ef485b"/>
    <hyperlink ref="T409" r:id="R8058cee88a9444ed"/>
    <hyperlink ref="A410" r:id="Rc323f4db2faf4774"/>
    <hyperlink ref="E410" r:id="R3fd91df53ad84f20"/>
    <hyperlink ref="S410" r:id="Rce93938f6680449d"/>
    <hyperlink ref="V410" r:id="R7d7956d9851744a5"/>
    <hyperlink ref="A411" r:id="R2e8dc442fe984ccb"/>
    <hyperlink ref="E411" r:id="Ra4420eac18644f2f"/>
    <hyperlink ref="S411" r:id="Rfccaa8f1c36542b5"/>
    <hyperlink ref="A412" r:id="R780b2664c3e548b4"/>
    <hyperlink ref="E412" r:id="R786da7c00ccc4d03"/>
    <hyperlink ref="Q412" r:id="Rf27878a5d0ad4e32"/>
    <hyperlink ref="S412" r:id="Rea400f4846884b19"/>
    <hyperlink ref="T412" r:id="R59f138471aa24ace"/>
    <hyperlink ref="V412" r:id="Rdf05be77939c41fa"/>
    <hyperlink ref="A413" r:id="R90303981b23a4a5c"/>
    <hyperlink ref="E413" r:id="R655dec10bebf45df"/>
    <hyperlink ref="S413" r:id="R0eeb8b52bdc64bdc"/>
    <hyperlink ref="V413" r:id="R56caeaa9c9064f9b"/>
    <hyperlink ref="A414" r:id="Re6c5f9d9d0ce4a5f"/>
    <hyperlink ref="E414" r:id="R03f8b09584964a78"/>
    <hyperlink ref="S414" r:id="R40376ef34ac44592"/>
    <hyperlink ref="V414" r:id="R6da724d59dd04a3a"/>
    <hyperlink ref="A415" r:id="R046cfe675ba84a09"/>
    <hyperlink ref="E415" r:id="Ra7dd16baf75149a8"/>
    <hyperlink ref="A416" r:id="Rf508595d2bc0474a"/>
    <hyperlink ref="E416" r:id="R64c85cc66c8d422a"/>
    <hyperlink ref="A417" r:id="R6e04ba17d21648d5"/>
    <hyperlink ref="E417" r:id="Re131df20068f4401"/>
    <hyperlink ref="A418" r:id="R6745050de32843e4"/>
    <hyperlink ref="E418" r:id="R1d681d60697b48c2"/>
    <hyperlink ref="A419" r:id="R990912230ac9416d"/>
    <hyperlink ref="E419" r:id="Rfa9b2173a5444f8f"/>
    <hyperlink ref="A420" r:id="Rd0ca0d1fd2134893"/>
    <hyperlink ref="E420" r:id="R25ce1a2bea2c4cbf"/>
    <hyperlink ref="A421" r:id="Reac6e3c913ac4290"/>
    <hyperlink ref="E421" r:id="R7e32e498eef2479b"/>
    <hyperlink ref="A422" r:id="Rc01df931ab954878"/>
    <hyperlink ref="E422" r:id="R9c08acd686e64d7d"/>
    <hyperlink ref="A423" r:id="Ra23f442bddbf4b64"/>
    <hyperlink ref="E423" r:id="R097192bff6184746"/>
    <hyperlink ref="A424" r:id="Rc8ffc18bcd0c46b0"/>
    <hyperlink ref="E424" r:id="Rbdd27f3e978847c7"/>
    <hyperlink ref="A425" r:id="Ra81677686ce1489c"/>
    <hyperlink ref="E425" r:id="R5a024e5aca514424"/>
    <hyperlink ref="A426" r:id="R7ff1d9c540f34b58"/>
    <hyperlink ref="E426" r:id="R10e894ef114a4541"/>
    <hyperlink ref="A427" r:id="R3cd4c92c55a74d97"/>
    <hyperlink ref="E427" r:id="R8e39cd301507429b"/>
    <hyperlink ref="R427" r:id="Rcbaf230e20f14ee5"/>
    <hyperlink ref="S427" r:id="Rd045e3db111c4f2b"/>
    <hyperlink ref="V427" r:id="R12b3e29eb9774850"/>
    <hyperlink ref="A428" r:id="R2603eca8ae95449b"/>
    <hyperlink ref="E428" r:id="R5aae1452c3bf4f8c"/>
    <hyperlink ref="S428" r:id="R488d7d021c954748"/>
    <hyperlink ref="E429" r:id="Rf9d60db9f22544dc"/>
    <hyperlink ref="S429" r:id="Rc148da3b939b4278"/>
    <hyperlink ref="T429" r:id="R589c0f41ad2c4c1e"/>
    <hyperlink ref="V429" r:id="R66c3dba8badd43f2"/>
    <hyperlink ref="A430" r:id="R435a5577cd3248ea"/>
    <hyperlink ref="E430" r:id="Rb747cb8d109e4c43"/>
    <hyperlink ref="S430" r:id="Rfa50604d3ec444a0"/>
    <hyperlink ref="V430" r:id="R4b8dba22d11d409f"/>
    <hyperlink ref="A431" r:id="Rc6efa44fb2af47ed"/>
    <hyperlink ref="E431" r:id="Ra17a58dc2ac1495b"/>
    <hyperlink ref="S431" r:id="R1422a9c7cf1240dd"/>
    <hyperlink ref="V431" r:id="R22b9480df2424aeb"/>
    <hyperlink ref="A432" r:id="Rf203cb85f73e4f81"/>
    <hyperlink ref="E432" r:id="Rb72978ed3e9a48d0"/>
    <hyperlink ref="S432" r:id="Re01e16a02ec345b2"/>
    <hyperlink ref="V432" r:id="Rc1a0e4bd2c2d4f3e"/>
    <hyperlink ref="A433" r:id="R1073e0daea3a4dfe"/>
    <hyperlink ref="E433" r:id="R38a398acf3ab4072"/>
    <hyperlink ref="R433" r:id="Re13f3e49d27b4656"/>
    <hyperlink ref="S433" r:id="Re7ea682e732e4d73"/>
    <hyperlink ref="V433" r:id="Rd1d3db7664bf4b4b"/>
    <hyperlink ref="A434" r:id="R2fe053757598416c"/>
    <hyperlink ref="E434" r:id="R1cf7d779897541c5"/>
    <hyperlink ref="S434" r:id="R5e39ef31d1424c41"/>
    <hyperlink ref="A435" r:id="Rdeae40e4ecdd4607"/>
    <hyperlink ref="E435" r:id="R4b5d358f5e734762"/>
    <hyperlink ref="A436" r:id="R8e7ff9b9a0384afb"/>
    <hyperlink ref="E436" r:id="R8edb84540c674f59"/>
    <hyperlink ref="Q436" r:id="R55a2b6fcdb2f4525"/>
    <hyperlink ref="S436" r:id="R4e412e0ff76f4d96"/>
    <hyperlink ref="T436" r:id="Rc2a51d287b154ebd"/>
    <hyperlink ref="V436" r:id="Rf3e44c90060b4629"/>
    <hyperlink ref="A437" r:id="R1c63b710141f4e1f"/>
    <hyperlink ref="E437" r:id="R07addd2f2dd04e35"/>
    <hyperlink ref="Q437" r:id="R4deb98460c86481e"/>
    <hyperlink ref="S437" r:id="Rc615c7ec9d4a4bc1"/>
    <hyperlink ref="T437" r:id="R7cb184fa141b4c9c"/>
    <hyperlink ref="V437" r:id="R61c3e30b694b4a68"/>
    <hyperlink ref="A438" r:id="Rd4027a5aae40497d"/>
    <hyperlink ref="E438" r:id="Rc9eb93cca5f649c1"/>
    <hyperlink ref="A439" r:id="R18e70cca228043aa"/>
    <hyperlink ref="E439" r:id="R34cd59f5e3d64c02"/>
    <hyperlink ref="A440" r:id="R3a43b21196a44c32"/>
    <hyperlink ref="E440" r:id="Rc0297265efc84eee"/>
    <hyperlink ref="A441" r:id="R300b5b88aa594977"/>
    <hyperlink ref="E441" r:id="R1560f7cdd75e4bb3"/>
    <hyperlink ref="A442" r:id="Re617de0382184959"/>
    <hyperlink ref="E442" r:id="R81d91cad6e294709"/>
    <hyperlink ref="A443" r:id="Ra2224cd84bf645c5"/>
    <hyperlink ref="E443" r:id="R025ea4a807004e64"/>
    <hyperlink ref="A444" r:id="R1c58078e23a54b78"/>
    <hyperlink ref="E444" r:id="R6acd578a2e104fc8"/>
    <hyperlink ref="A445" r:id="R0a682a31735845a3"/>
    <hyperlink ref="E445" r:id="R722bf248485e4db6"/>
    <hyperlink ref="A446" r:id="R72f5d5c5a3a9441e"/>
    <hyperlink ref="E446" r:id="Rd9e42e9f63f04c77"/>
    <hyperlink ref="A447" r:id="R1af2792c74c54fe9"/>
    <hyperlink ref="E447" r:id="R360c909adc0c4120"/>
    <hyperlink ref="Q447" r:id="Rce8e1af6db9742ee"/>
    <hyperlink ref="S447" r:id="Ree088efbb30540bf"/>
    <hyperlink ref="T447" r:id="R749bb549ea8345fe"/>
    <hyperlink ref="V447" r:id="R2b8754d108524338"/>
    <hyperlink ref="A448" r:id="Rc2cf237503174563"/>
    <hyperlink ref="E448" r:id="Rf8ea343854b94d44"/>
    <hyperlink ref="Q448" r:id="Rc95226113c894ca3"/>
    <hyperlink ref="S448" r:id="R543de3b0d16f44dd"/>
    <hyperlink ref="T448" r:id="R08273f2fef9f4e40"/>
    <hyperlink ref="V448" r:id="Ra3d0af898f07402e"/>
    <hyperlink ref="A449" r:id="Rb720bd8f3adc4473"/>
    <hyperlink ref="E449" r:id="Ree48e24648da4da4"/>
    <hyperlink ref="S449" r:id="Rd06ac6d364db4905"/>
    <hyperlink ref="A450" r:id="Rb3ca49e93aa34a84"/>
    <hyperlink ref="E450" r:id="R794bf66f17ac44e2"/>
    <hyperlink ref="S450" r:id="Rd01d3c43550f454b"/>
    <hyperlink ref="V450" r:id="Rfdda49edb9964c4d"/>
    <hyperlink ref="A451" r:id="R9140d001550a4417"/>
    <hyperlink ref="E451" r:id="R127acb7e159d4599"/>
    <hyperlink ref="S451" r:id="R5270406b650a4a47"/>
    <hyperlink ref="V451" r:id="Rd099db5180ff415a"/>
    <hyperlink ref="A452" r:id="R7bd39592f4c446cb"/>
    <hyperlink ref="E452" r:id="R099d753e3fac402c"/>
    <hyperlink ref="S452" r:id="Red0c32c6f47a4c89"/>
    <hyperlink ref="V452" r:id="Rb16f161d2d90401f"/>
    <hyperlink ref="A453" r:id="Rb5caa63f221044b6"/>
    <hyperlink ref="E453" r:id="R10b5652297e94ac9"/>
    <hyperlink ref="S453" r:id="Rde9cb5fbd80a4044"/>
    <hyperlink ref="A454" r:id="Rbb2962bd384a4596"/>
    <hyperlink ref="E454" r:id="R5a64c46075fb438f"/>
    <hyperlink ref="R454" r:id="R0e01f4338b8b4897"/>
    <hyperlink ref="S454" r:id="R68851ee6ef8d4543"/>
    <hyperlink ref="T454" r:id="R2cc6a37bf3b047b6"/>
    <hyperlink ref="V454" r:id="R2b9bb8f4976d49ee"/>
    <hyperlink ref="A455" r:id="Rc1d0220ec17049e6"/>
    <hyperlink ref="E455" r:id="Rab8ba29d40324ecb"/>
    <hyperlink ref="R455" r:id="Rc1dbcd2a4a0e487e"/>
    <hyperlink ref="S455" r:id="Rdec9d92de2ab41e4"/>
    <hyperlink ref="T455" r:id="R64e1270a1b774140"/>
    <hyperlink ref="V455" r:id="Rdc7ef66363574cb1"/>
    <hyperlink ref="A456" r:id="R2388806930994654"/>
    <hyperlink ref="E456" r:id="Rf0e947feb4cf4db4"/>
    <hyperlink ref="R456" r:id="R4e5382a8dc504523"/>
    <hyperlink ref="S456" r:id="R2732123294be452b"/>
    <hyperlink ref="T456" r:id="R0d41a1b03ef24cf7"/>
    <hyperlink ref="V456" r:id="R625ba0ef82f04c83"/>
    <hyperlink ref="A457" r:id="Rbef8463ad7664d30"/>
    <hyperlink ref="E457" r:id="Rf1b642ee281b4860"/>
    <hyperlink ref="R457" r:id="Rc0736d9cd00e4d67"/>
    <hyperlink ref="S457" r:id="Rbc9f63adaa3947e2"/>
    <hyperlink ref="T457" r:id="Rfd40fbe34a324211"/>
    <hyperlink ref="V457" r:id="Readaaf125a104a4f"/>
    <hyperlink ref="A458" r:id="Rbf51291479eb465d"/>
    <hyperlink ref="E458" r:id="R0a8174a697df4b83"/>
    <hyperlink ref="S458" r:id="Reda73806de8040fe"/>
    <hyperlink ref="V458" r:id="R50089f8565d44c8f"/>
    <hyperlink ref="A459" r:id="R98cb476ccfb549b5"/>
    <hyperlink ref="E459" r:id="Rec5ae1e091ab4a7d"/>
    <hyperlink ref="S459" r:id="Rec904e9baa374c01"/>
    <hyperlink ref="V459" r:id="R0f25b7a91c834ce1"/>
    <hyperlink ref="A460" r:id="R2b7bc2088139427c"/>
    <hyperlink ref="E460" r:id="Rcc67aa85a8a34181"/>
    <hyperlink ref="S460" r:id="R2e78d52b16ec4bf7"/>
    <hyperlink ref="V460" r:id="R09e62b9b986f494c"/>
    <hyperlink ref="A461" r:id="R1ab5185bf09e4cff"/>
    <hyperlink ref="E461" r:id="Rcca8899d82b746aa"/>
    <hyperlink ref="S461" r:id="Rd91d3744e5d34717"/>
    <hyperlink ref="V461" r:id="R424f1543cdbd472d"/>
    <hyperlink ref="E462" r:id="Rd04d13a9d80a4223"/>
    <hyperlink ref="S462" r:id="R0c9f608126ab4408"/>
    <hyperlink ref="V462" r:id="Rcd61a1b419de41f4"/>
    <hyperlink ref="A463" r:id="R284b2b1e3c694263"/>
    <hyperlink ref="E463" r:id="Rdee47b7b5a8543f7"/>
    <hyperlink ref="S463" r:id="R3809815176d34f07"/>
    <hyperlink ref="V463" r:id="Rbe2451707d7c4328"/>
    <hyperlink ref="A464" r:id="R0913c10e7fdc421f"/>
    <hyperlink ref="E464" r:id="Reb829d25d8414f81"/>
    <hyperlink ref="S464" r:id="R29534ece26d64453"/>
    <hyperlink ref="T464" r:id="Rd7cd174317ce4750"/>
    <hyperlink ref="V464" r:id="R43d83adb19b24db5"/>
    <hyperlink ref="A465" r:id="Re5bad32f2d6246dc"/>
    <hyperlink ref="E465" r:id="Rcd14347e855e4009"/>
    <hyperlink ref="S465" r:id="R82184c3903984117"/>
    <hyperlink ref="T465" r:id="Rc2e88e8299194021"/>
    <hyperlink ref="V465" r:id="R8ec238aa20ba40c9"/>
    <hyperlink ref="A466" r:id="R93f2707f3be14cdc"/>
    <hyperlink ref="E466" r:id="Rbdd8d537134142a5"/>
    <hyperlink ref="S466" r:id="Rba20096453674dc4"/>
    <hyperlink ref="T466" r:id="R952a5de0b5ff459d"/>
    <hyperlink ref="V466" r:id="Ra4b195d3bda64909"/>
    <hyperlink ref="A467" r:id="R84d0013b34944716"/>
    <hyperlink ref="E467" r:id="R05d69a7f147b4ff0"/>
    <hyperlink ref="S467" r:id="R33546265ccd34b89"/>
    <hyperlink ref="T467" r:id="R310b3f5b6f454f1f"/>
    <hyperlink ref="V467" r:id="R9d3dab7b9af74e6b"/>
    <hyperlink ref="A468" r:id="R54217f9978f94a64"/>
    <hyperlink ref="E468" r:id="Rce00ba2575c64897"/>
    <hyperlink ref="S468" r:id="R9fba6fba1a1742bd"/>
    <hyperlink ref="T468" r:id="R3487839f0be9458d"/>
    <hyperlink ref="V468" r:id="Rcd9241847ca84c4d"/>
    <hyperlink ref="A469" r:id="R0ffbc002510f4cd3"/>
    <hyperlink ref="E469" r:id="R8f07d74214e74904"/>
    <hyperlink ref="S469" r:id="Ra2795f5c1cc54e41"/>
    <hyperlink ref="T469" r:id="R12d4ce2bb6844f94"/>
    <hyperlink ref="V469" r:id="R14ce479b34de4e3a"/>
    <hyperlink ref="A470" r:id="R9690c2ffa7b74536"/>
    <hyperlink ref="E470" r:id="R35a82c5949fb4918"/>
    <hyperlink ref="S470" r:id="R07519d1a4d9147c1"/>
    <hyperlink ref="T470" r:id="Rd8ad7df24bac491e"/>
    <hyperlink ref="V470" r:id="R5628db73b94c4c37"/>
    <hyperlink ref="A471" r:id="Ra6935ec599e14c15"/>
    <hyperlink ref="E471" r:id="R89cfd12d063646a1"/>
    <hyperlink ref="S471" r:id="R853e2f7b7b1a4312"/>
    <hyperlink ref="T471" r:id="Rc25199135acf471d"/>
    <hyperlink ref="V471" r:id="R066ee69eb4f04689"/>
    <hyperlink ref="A472" r:id="Rf4c49ddbea8844a4"/>
    <hyperlink ref="E472" r:id="R3835161cf6244abb"/>
    <hyperlink ref="R472" r:id="R6479568502f94995"/>
    <hyperlink ref="S472" r:id="Rc08e0d2b793f4135"/>
    <hyperlink ref="T472" r:id="Rf22dec96c5d14060"/>
    <hyperlink ref="V472" r:id="R3051bf43b1724d36"/>
    <hyperlink ref="A473" r:id="Ra88fa4016680412d"/>
    <hyperlink ref="E473" r:id="Rd149cac6f4d5465c"/>
    <hyperlink ref="R473" r:id="Rdb86af1ae5014d56"/>
    <hyperlink ref="S473" r:id="R6c274ce2649a4bcc"/>
    <hyperlink ref="T473" r:id="Re6836c14e1ac464a"/>
    <hyperlink ref="V473" r:id="R8bf65dd88a7f474a"/>
    <hyperlink ref="E474" r:id="R7c3cf30d3e674850"/>
    <hyperlink ref="S474" r:id="R99f2cbec955a4ae5"/>
    <hyperlink ref="V474" r:id="R875b1a26285d4165"/>
    <hyperlink ref="A475" r:id="Rc257c4f9b63842a2"/>
    <hyperlink ref="E475" r:id="Rcf147ecfa79c417d"/>
    <hyperlink ref="S475" r:id="R585d84ba829d40c9"/>
    <hyperlink ref="T475" r:id="R5063a8f78e17407e"/>
    <hyperlink ref="V475" r:id="R21c7e187a4b14485"/>
    <hyperlink ref="A476" r:id="R13b2c46fb8734eb7"/>
    <hyperlink ref="E476" r:id="R54c5f0f69c2a4e45"/>
    <hyperlink ref="S476" r:id="Rf641203a7cf84985"/>
    <hyperlink ref="T476" r:id="R716cc0445feb4be7"/>
    <hyperlink ref="V476" r:id="Rfafa71e07c5e4f3f"/>
    <hyperlink ref="E477" r:id="R0d20bd284cda4f30"/>
    <hyperlink ref="S477" r:id="R6902deed2adf4a90"/>
    <hyperlink ref="T477" r:id="R1e077f44ad4a46ce"/>
    <hyperlink ref="V477" r:id="Rdcc888fa34fb4cf9"/>
    <hyperlink ref="A478" r:id="R41fc6435ca0d4f52"/>
    <hyperlink ref="E478" r:id="Raf4e7dd9529446f8"/>
    <hyperlink ref="S478" r:id="R0078cb62247e4fa5"/>
    <hyperlink ref="V478" r:id="R26c24a62799742be"/>
    <hyperlink ref="A479" r:id="R6b4eae366fb3431a"/>
    <hyperlink ref="E479" r:id="R061b2fdd00d648fe"/>
    <hyperlink ref="R479" r:id="Rdb636af895e547d5"/>
    <hyperlink ref="S479" r:id="R258bdcbf2c844212"/>
    <hyperlink ref="V479" r:id="R32ee6b3b5cd74246"/>
    <hyperlink ref="A480" r:id="Rbbf5d4d08a2a4d29"/>
    <hyperlink ref="E480" r:id="Ra6581d541a9f4d79"/>
    <hyperlink ref="S480" r:id="Ra62ede08dde143d3"/>
    <hyperlink ref="V480" r:id="R3a401a096b404a11"/>
    <hyperlink ref="A481" r:id="Re7abf4f3a79d4333"/>
    <hyperlink ref="E481" r:id="R84ecee90698f4503"/>
    <hyperlink ref="S481" r:id="R65a235b120474be4"/>
    <hyperlink ref="V481" r:id="R48bb24f5fd534699"/>
    <hyperlink ref="A482" r:id="R8be727e1b6b443b0"/>
    <hyperlink ref="E482" r:id="Raf969a6da39e4050"/>
    <hyperlink ref="S482" r:id="R7ba0cde86d954d9f"/>
    <hyperlink ref="T482" r:id="Rd005cdee783c4fc1"/>
    <hyperlink ref="V482" r:id="Reb154b5773dd43bf"/>
    <hyperlink ref="A483" r:id="Rac7e929d33ef4618"/>
    <hyperlink ref="E483" r:id="Rdb350829f0984c75"/>
    <hyperlink ref="S483" r:id="R18f54d3361ba4c63"/>
    <hyperlink ref="T483" r:id="R770f740ed7f84d90"/>
    <hyperlink ref="V483" r:id="R430fd6ba8dd44b2f"/>
    <hyperlink ref="A484" r:id="R51e6181b16ee4ff1"/>
    <hyperlink ref="E484" r:id="Rb1c4f8c17b314f7d"/>
    <hyperlink ref="S484" r:id="Rc601af98462b41bf"/>
    <hyperlink ref="V484" r:id="R2e0764786a1b4d73"/>
    <hyperlink ref="A485" r:id="R610993290d5f4b4b"/>
    <hyperlink ref="E485" r:id="R417330bdb5a84857"/>
    <hyperlink ref="S485" r:id="R60d7641421f74bb1"/>
    <hyperlink ref="V485" r:id="R47ab200ad25f4766"/>
    <hyperlink ref="A486" r:id="Re2f0d8c101bb40b5"/>
    <hyperlink ref="E486" r:id="R481b1127242b4fc1"/>
    <hyperlink ref="Q486" r:id="R42eedeae4e334cca"/>
    <hyperlink ref="R486" r:id="Rdf96c0affec744b3"/>
    <hyperlink ref="S486" r:id="Re80e5bc8a2ca4d76"/>
    <hyperlink ref="T486" r:id="R2ff8c6dcb5ba48f3"/>
    <hyperlink ref="A487" r:id="R3a00800868a546b1"/>
    <hyperlink ref="E487" r:id="Re7223debc9954aa3"/>
    <hyperlink ref="Q487" r:id="R51d6d3aace8f4cd8"/>
    <hyperlink ref="R487" r:id="R6754dc103cbe49b6"/>
    <hyperlink ref="S487" r:id="R3d0ec6a841654e0c"/>
    <hyperlink ref="T487" r:id="Rc131ecd99b174bcb"/>
    <hyperlink ref="A488" r:id="R64b3583c734049fb"/>
    <hyperlink ref="E488" r:id="R1d0e388bae244899"/>
    <hyperlink ref="A489" r:id="R1d7cf5195f8e4112"/>
    <hyperlink ref="E489" r:id="R2f3ce84090d34795"/>
    <hyperlink ref="S489" r:id="Rf4dd364ae37a4dc7"/>
    <hyperlink ref="V489" r:id="Ra03bd2b5b99d468f"/>
    <hyperlink ref="A490" r:id="R7af10da952ce409b"/>
    <hyperlink ref="E490" r:id="Rd64e1040181149a1"/>
    <hyperlink ref="S490" r:id="R534f8e5d05e54c1e"/>
    <hyperlink ref="V490" r:id="R1568d7d5a72e493b"/>
    <hyperlink ref="A491" r:id="Rb11b545d8b254057"/>
    <hyperlink ref="E491" r:id="R4e9ff3ce5f7c4c39"/>
    <hyperlink ref="A492" r:id="R68965779eeb64edb"/>
    <hyperlink ref="E492" r:id="R55f4711f6609409d"/>
    <hyperlink ref="Q492" r:id="R827a26c73eaf48e0"/>
    <hyperlink ref="R492" r:id="R86294c4967974537"/>
    <hyperlink ref="S492" r:id="R0d1d686ca0344b40"/>
    <hyperlink ref="T492" r:id="R76ddacb047104679"/>
    <hyperlink ref="V492" r:id="Rb658d0c8febf4d67"/>
    <hyperlink ref="A493" r:id="R2bf317017e474336"/>
    <hyperlink ref="E493" r:id="R931b793103d74368"/>
    <hyperlink ref="Q493" r:id="Re77ba43ed67b41b0"/>
    <hyperlink ref="R493" r:id="R131bb4d17eb2456d"/>
    <hyperlink ref="S493" r:id="Rdb49416c482e40be"/>
    <hyperlink ref="T493" r:id="R182f97b55e1f4a6d"/>
    <hyperlink ref="V493" r:id="R76b4a7801c334310"/>
    <hyperlink ref="A494" r:id="R82d2e9a7eb9245fe"/>
    <hyperlink ref="E494" r:id="R04898dbc434b461e"/>
    <hyperlink ref="R494" r:id="R9ce0515d28e14312"/>
    <hyperlink ref="S494" r:id="R55f8e0cc775642ba"/>
    <hyperlink ref="T494" r:id="R9f3b6cc3c72549a9"/>
    <hyperlink ref="V494" r:id="R38a1eb662a9a4fe1"/>
    <hyperlink ref="A495" r:id="Ref15d8cab7004700"/>
    <hyperlink ref="E495" r:id="R9d170369d5b44e50"/>
    <hyperlink ref="R495" r:id="R5a435c45b2f54275"/>
    <hyperlink ref="S495" r:id="R560a18024f91464e"/>
    <hyperlink ref="T495" r:id="R5320a8fd5e9749d8"/>
    <hyperlink ref="V495" r:id="R03eb7286570e4dd2"/>
    <hyperlink ref="A496" r:id="R55149a1cb6dc44c8"/>
    <hyperlink ref="E496" r:id="R2d39793ff4344beb"/>
    <hyperlink ref="R496" r:id="R5b1bfab54ae54469"/>
    <hyperlink ref="S496" r:id="R1d5946fec3ce4fde"/>
    <hyperlink ref="T496" r:id="R9e65f81f8cbc4d5f"/>
    <hyperlink ref="V496" r:id="R1d259b23d52e46ff"/>
    <hyperlink ref="A497" r:id="R18fd0f3efca64d44"/>
    <hyperlink ref="E497" r:id="R1ebe686358cf4502"/>
    <hyperlink ref="S497" r:id="Rd6a1dcb12d284d36"/>
    <hyperlink ref="A498" r:id="R0dd6a28908eb4dcd"/>
    <hyperlink ref="E498" r:id="Red3af0eefef04a51"/>
    <hyperlink ref="R498" r:id="R2f7ead0254d2447c"/>
    <hyperlink ref="S498" r:id="Ra5dea4fb51ea435b"/>
    <hyperlink ref="V498" r:id="Red171eb61ed642a3"/>
    <hyperlink ref="E499" r:id="R651921b2bb2d4b8d"/>
    <hyperlink ref="S499" r:id="R32d8fd89c9994fdf"/>
    <hyperlink ref="V499" r:id="Rd0ad553f4af04457"/>
    <hyperlink ref="A500" r:id="R13848c6acd944e84"/>
    <hyperlink ref="E500" r:id="Rb5f0d4e5c29c42ca"/>
    <hyperlink ref="R500" r:id="R84a66e362df44018"/>
    <hyperlink ref="S500" r:id="R69548a22b542472a"/>
    <hyperlink ref="T500" r:id="R0c4b209016d34f8b"/>
    <hyperlink ref="V500" r:id="R92adb15ec5254cf3"/>
    <hyperlink ref="A501" r:id="R779041ed090a4aff"/>
    <hyperlink ref="E501" r:id="R38baf02196724281"/>
    <hyperlink ref="A502" r:id="Rce4e897790b349a8"/>
    <hyperlink ref="E502" r:id="R9621998a4864404f"/>
    <hyperlink ref="Q502" r:id="R3b33fb49840841b1"/>
    <hyperlink ref="R502" r:id="R30e0431be6334ad7"/>
    <hyperlink ref="S502" r:id="R31a3b7a446314e83"/>
    <hyperlink ref="T502" r:id="R3be4a9d5cd4d4c99"/>
    <hyperlink ref="V502" r:id="R02c634c230c144e7"/>
    <hyperlink ref="A503" r:id="Rc3e55b30fdc0485f"/>
    <hyperlink ref="E503" r:id="R90f303c1f9424f9e"/>
    <hyperlink ref="A504" r:id="R286b872939274f0f"/>
    <hyperlink ref="E504" r:id="R9c580883eb8a4038"/>
    <hyperlink ref="A505" r:id="Rba9edd720f214e34"/>
    <hyperlink ref="E505" r:id="R988bb9ea15b54656"/>
    <hyperlink ref="A506" r:id="Rdcdbc6f7285444fb"/>
    <hyperlink ref="E506" r:id="R2e4924d47dfb4baa"/>
    <hyperlink ref="A507" r:id="R9729432a49f040e8"/>
    <hyperlink ref="E507" r:id="Rb4a17835ff1e4d6b"/>
    <hyperlink ref="A508" r:id="R50cd630f28ed4e9e"/>
    <hyperlink ref="E508" r:id="Rfd0d888ab19a4d0c"/>
    <hyperlink ref="Q508" r:id="R4b3aca9325714b50"/>
    <hyperlink ref="S508" r:id="R2633789dbd0348c0"/>
    <hyperlink ref="T508" r:id="Rcf5deb45d93e4d01"/>
    <hyperlink ref="A509" r:id="R3bdaf1ed8d5d44bd"/>
    <hyperlink ref="E509" r:id="R867e9b25e58042cf"/>
    <hyperlink ref="Q509" r:id="Rf5d0a296413c47f7"/>
    <hyperlink ref="R509" r:id="R6387c92c22654f1b"/>
    <hyperlink ref="S509" r:id="Rb592bbd88a7449fd"/>
    <hyperlink ref="T509" r:id="Rd6841e0f713746a2"/>
    <hyperlink ref="A510" r:id="Re0d51a1a73a54878"/>
    <hyperlink ref="E510" r:id="R4833add7404746af"/>
    <hyperlink ref="Q510" r:id="R3a087fdb11e24cce"/>
    <hyperlink ref="S510" r:id="R255a58f883b44fdd"/>
    <hyperlink ref="T510" r:id="Rdaff77eef0804f34"/>
    <hyperlink ref="A511" r:id="Rd98b5d7a88494ba6"/>
    <hyperlink ref="E511" r:id="R00eb7fe05f974425"/>
    <hyperlink ref="S511" r:id="R20a730b9790d419d"/>
    <hyperlink ref="V511" r:id="R1a6623ebf39b41c6"/>
    <hyperlink ref="A512" r:id="Ref4cadea379641bc"/>
    <hyperlink ref="E512" r:id="Rac2cd1445cde4ecd"/>
    <hyperlink ref="Q512" r:id="R65d6919c9b824bee"/>
    <hyperlink ref="R512" r:id="Rfbf8e621a1c74161"/>
    <hyperlink ref="S512" r:id="R444864b3024d4503"/>
    <hyperlink ref="T512" r:id="Ra90c3f744be14f74"/>
    <hyperlink ref="A513" r:id="R956c09951e424eb4"/>
    <hyperlink ref="E513" r:id="Rc61f0f0ba3344c29"/>
    <hyperlink ref="Q513" r:id="Ra04ce0ccb6a848cd"/>
    <hyperlink ref="R513" r:id="R8e39b3980b8e4a8e"/>
    <hyperlink ref="S513" r:id="Ra5e04df501dd43d3"/>
    <hyperlink ref="T513" r:id="R0565c6ea2f05415b"/>
    <hyperlink ref="A514" r:id="R20a3b4086c8e40c0"/>
    <hyperlink ref="E514" r:id="R5648eb2a56344e42"/>
    <hyperlink ref="A515" r:id="Rc2af571240db4917"/>
    <hyperlink ref="E515" r:id="Rad937652590d40a3"/>
    <hyperlink ref="S515" r:id="Rce5989e2e4174ade"/>
    <hyperlink ref="T515" r:id="Re6ece8ab41a7416a"/>
    <hyperlink ref="V515" r:id="Rdbf9c42464584a18"/>
    <hyperlink ref="A516" r:id="Rfb3def8f89104ac9"/>
    <hyperlink ref="E516" r:id="R24c399a2fb0d4c50"/>
    <hyperlink ref="V516" r:id="R6c1db6ca7ad44299"/>
    <hyperlink ref="A517" r:id="Rdd680db944e148bf"/>
    <hyperlink ref="E517" r:id="R8e64d01a5bc843dd"/>
    <hyperlink ref="V517" r:id="R1c6b507b07004762"/>
    <hyperlink ref="A518" r:id="R10035bfa57ea4b4b"/>
    <hyperlink ref="E518" r:id="R8aa1711facca4469"/>
    <hyperlink ref="S518" r:id="R021642735f294fcb"/>
    <hyperlink ref="T518" r:id="R16d515960a8443b4"/>
    <hyperlink ref="V518" r:id="R8ec5327a20294512"/>
    <hyperlink ref="A519" r:id="Reb8044312a2642ac"/>
    <hyperlink ref="E519" r:id="R6915adcf2c884913"/>
    <hyperlink ref="S519" r:id="Rf8fdcf036e2d4ab7"/>
    <hyperlink ref="A520" r:id="R01aeb09e73b44ed6"/>
    <hyperlink ref="E520" r:id="R55b5fce5a48a494a"/>
    <hyperlink ref="Q520" r:id="R9cc7767aa6e9465b"/>
    <hyperlink ref="S520" r:id="R6788169c00bc49da"/>
    <hyperlink ref="T520" r:id="Re7f4f9764e0e4202"/>
    <hyperlink ref="E521" r:id="Ra5a976fcdc6c4dd2"/>
    <hyperlink ref="S521" r:id="R3120515f534342e7"/>
    <hyperlink ref="T521" r:id="Rab4c0c4adef841dd"/>
    <hyperlink ref="V521" r:id="R467c51bd14914396"/>
    <hyperlink ref="A522" r:id="R994f8262329840ff"/>
    <hyperlink ref="E522" r:id="R7cb1bafa6f9846dd"/>
    <hyperlink ref="Q522" r:id="Rf4aecfe1678e4e47"/>
    <hyperlink ref="S522" r:id="R77101192c383439e"/>
    <hyperlink ref="T522" r:id="R43c24432431c41f2"/>
    <hyperlink ref="A523" r:id="Rc3988b44e9794c37"/>
    <hyperlink ref="E523" r:id="R88e1f163783a451d"/>
    <hyperlink ref="S523" r:id="Rcfc904c0ee8843cc"/>
    <hyperlink ref="T523" r:id="R29ea20373c0a4c07"/>
    <hyperlink ref="V523" r:id="Ra7f4b3fd63cd4856"/>
    <hyperlink ref="A524" r:id="R14849139fd8c474f"/>
    <hyperlink ref="E524" r:id="Rb82422e84921450e"/>
    <hyperlink ref="S524" r:id="R61c6f64fd31a4358"/>
    <hyperlink ref="T524" r:id="R5145c1d9e1794a39"/>
    <hyperlink ref="V524" r:id="R1b1e69b3e255425e"/>
    <hyperlink ref="A525" r:id="Rbfe7279e86c54f75"/>
    <hyperlink ref="E525" r:id="R6ba3fa07481e4026"/>
    <hyperlink ref="R525" r:id="R38516ff3a10a4249"/>
    <hyperlink ref="S525" r:id="R7e97fa6f63bd4996"/>
    <hyperlink ref="T525" r:id="Redc9f14a63964974"/>
    <hyperlink ref="V525" r:id="R5ca06361a4da42a4"/>
    <hyperlink ref="A526" r:id="R6d0264a134034de2"/>
    <hyperlink ref="E526" r:id="Re0cfcb9098894e0b"/>
    <hyperlink ref="S526" r:id="R9eb1d1ac8d674888"/>
    <hyperlink ref="T526" r:id="R10d1064865f1410f"/>
    <hyperlink ref="V526" r:id="Rdda9439423ee42c3"/>
    <hyperlink ref="A527" r:id="Reccddaf29de64976"/>
    <hyperlink ref="E527" r:id="Rd9b5ce69c62d411e"/>
    <hyperlink ref="S527" r:id="R2ce35df57d604a5b"/>
    <hyperlink ref="T527" r:id="R9402ba12e498407d"/>
    <hyperlink ref="V527" r:id="Redc921d8f46843b5"/>
    <hyperlink ref="A528" r:id="Rd5c687beaf1b4669"/>
    <hyperlink ref="E528" r:id="Rd4a0882c5fcf4ee6"/>
    <hyperlink ref="Q528" r:id="R17141db3a43b4ee6"/>
    <hyperlink ref="S528" r:id="R88f10501c8724e22"/>
    <hyperlink ref="T528" r:id="Re30ebb5ae77d494e"/>
    <hyperlink ref="A529" r:id="R2d113dc1c5ea43de"/>
    <hyperlink ref="E529" r:id="R5e7c4ca8f59346d0"/>
    <hyperlink ref="Q529" r:id="R518ff00006394206"/>
    <hyperlink ref="S529" r:id="R44de3a2f362243dc"/>
    <hyperlink ref="T529" r:id="R96b466eb0101457a"/>
    <hyperlink ref="A530" r:id="R8fd6ffc220814a13"/>
    <hyperlink ref="E530" r:id="Rab00a97b2acc4ad2"/>
    <hyperlink ref="S530" r:id="Rc1c8d69fdbae4f1e"/>
    <hyperlink ref="T530" r:id="Rc8d84722d35741fc"/>
    <hyperlink ref="V530" r:id="R88c92a22d3894f4c"/>
    <hyperlink ref="A531" r:id="Ra9d368b61e6c4a0e"/>
    <hyperlink ref="E531" r:id="R3aecf06e552945c3"/>
    <hyperlink ref="A532" r:id="Rdd8083df64604229"/>
    <hyperlink ref="E532" r:id="R2241e039ff8947e6"/>
    <hyperlink ref="A533" r:id="R461e8ccc42a64996"/>
    <hyperlink ref="E533" r:id="Rfd88d3bdfdb349c5"/>
    <hyperlink ref="S533" r:id="Rcb28847759954c4d"/>
    <hyperlink ref="V533" r:id="R7663dd3bf57e4b47"/>
    <hyperlink ref="A534" r:id="R020c892014ea4e5e"/>
    <hyperlink ref="E534" r:id="Ra9722cf9420648cb"/>
    <hyperlink ref="S534" r:id="R974f3f9da00b4101"/>
    <hyperlink ref="V534" r:id="Rf79983bef815404f"/>
    <hyperlink ref="A535" r:id="R58f84573dd884113"/>
    <hyperlink ref="E535" r:id="Rc9a7f547af514d32"/>
    <hyperlink ref="Q535" r:id="R5f476dabafc34c5b"/>
    <hyperlink ref="R535" r:id="R5b9ec47075584cf2"/>
    <hyperlink ref="S535" r:id="R4364f6d1cd084c94"/>
    <hyperlink ref="T535" r:id="R2832e90bf4154765"/>
    <hyperlink ref="V535" r:id="R6ac95522c4374bc4"/>
    <hyperlink ref="A536" r:id="R0ec2c73a6c8849f7"/>
    <hyperlink ref="E536" r:id="Rdecf27aa178d4bc5"/>
    <hyperlink ref="Q536" r:id="R308e39a7ec194d7b"/>
    <hyperlink ref="S536" r:id="R18a23ad3f0694205"/>
    <hyperlink ref="V536" r:id="R38749c5b850d4c4f"/>
    <hyperlink ref="A537" r:id="R2697bee42eed4339"/>
    <hyperlink ref="E537" r:id="R278c4ed0b5c94888"/>
    <hyperlink ref="S537" r:id="Re56b1646da8a4bf0"/>
    <hyperlink ref="V537" r:id="R370e9ed895234df7"/>
    <hyperlink ref="A538" r:id="Rd2b54dd710e04b44"/>
    <hyperlink ref="E538" r:id="R661bb4be26e64b6c"/>
    <hyperlink ref="S538" r:id="Rcdeee310727f4600"/>
    <hyperlink ref="V538" r:id="R8f2da2e310de4f64"/>
    <hyperlink ref="A539" r:id="Rbe056b6753904921"/>
    <hyperlink ref="E539" r:id="R3495fb5b3f954074"/>
    <hyperlink ref="S539" r:id="R52ab063bb6404638"/>
    <hyperlink ref="V539" r:id="Rf106ac426f9c4b61"/>
    <hyperlink ref="A540" r:id="R7cfb8cc8c52c4f5a"/>
    <hyperlink ref="E540" r:id="R939332e8db12424e"/>
    <hyperlink ref="S540" r:id="R6fa0bb3114dd4c77"/>
    <hyperlink ref="V540" r:id="R0ff61660ca5b4f2e"/>
    <hyperlink ref="A541" r:id="Rb68197b93c944044"/>
    <hyperlink ref="E541" r:id="R9a5352c916814db4"/>
    <hyperlink ref="S541" r:id="Rd7b22236358d487d"/>
    <hyperlink ref="V541" r:id="Rbb7db1080edc41f4"/>
    <hyperlink ref="A542" r:id="Re7b41d7ac4ec4d76"/>
    <hyperlink ref="E542" r:id="R3a3b774b06cc46ba"/>
    <hyperlink ref="S542" r:id="R33a270fdecf140a5"/>
    <hyperlink ref="V542" r:id="R03c4fb92b0b04005"/>
    <hyperlink ref="A543" r:id="Rb187f6a164a54ee1"/>
    <hyperlink ref="E543" r:id="R0915febe0b8e4457"/>
    <hyperlink ref="Q543" r:id="R2830f36ab25849e8"/>
    <hyperlink ref="R543" r:id="Rc0983666a7b243a3"/>
    <hyperlink ref="S543" r:id="Rbed614b8cde841a7"/>
    <hyperlink ref="V543" r:id="Rfaf92df629dc490c"/>
    <hyperlink ref="A544" r:id="Ra8b8092841f84eb2"/>
    <hyperlink ref="E544" r:id="Rc92973953aef440e"/>
    <hyperlink ref="R544" r:id="Re0db1225c873414e"/>
    <hyperlink ref="S544" r:id="R0cbb259b7a1d4687"/>
    <hyperlink ref="T544" r:id="R687909e1d7314f2d"/>
    <hyperlink ref="V544" r:id="R49c8d9fb805147e7"/>
    <hyperlink ref="A545" r:id="Re6dcf880d1d64822"/>
    <hyperlink ref="E545" r:id="Rdbc24fdcf39b4909"/>
    <hyperlink ref="R545" r:id="R654aafbb3439406e"/>
    <hyperlink ref="S545" r:id="R56d043522d904425"/>
    <hyperlink ref="T545" r:id="R1155a9868ec0402d"/>
    <hyperlink ref="V545" r:id="Ra82a0372bd6143af"/>
    <hyperlink ref="A546" r:id="Ra3f65d0102904f6e"/>
    <hyperlink ref="E546" r:id="Re83930801f154d11"/>
    <hyperlink ref="R546" r:id="Re7712c8a41d74177"/>
    <hyperlink ref="S546" r:id="R615d4fb28b0c4394"/>
    <hyperlink ref="T546" r:id="R6833a92e3e064e8d"/>
    <hyperlink ref="V546" r:id="Rc05a58c5ef7e4cb3"/>
    <hyperlink ref="A547" r:id="R7a11922038054fad"/>
    <hyperlink ref="E547" r:id="R5e34d7af9b544057"/>
    <hyperlink ref="R547" r:id="R63018d285ab540fd"/>
    <hyperlink ref="S547" r:id="R4c53eb1463f940ed"/>
    <hyperlink ref="T547" r:id="Rcd2ba3e495e74f06"/>
    <hyperlink ref="V547" r:id="Rd83879a5205c47c4"/>
    <hyperlink ref="A548" r:id="R69edfee9079443dd"/>
    <hyperlink ref="E548" r:id="R1a341bb288dd4a81"/>
    <hyperlink ref="R548" r:id="R47579eb849a847c3"/>
    <hyperlink ref="S548" r:id="Rc0ac77f3e7aa43ba"/>
    <hyperlink ref="T548" r:id="R698642b9dacb4d29"/>
    <hyperlink ref="V548" r:id="R87fae24b51d24d4a"/>
    <hyperlink ref="A549" r:id="R9713e9b9d2db4b02"/>
    <hyperlink ref="E549" r:id="R8a8f00b26c3347e3"/>
    <hyperlink ref="R549" r:id="R5cdb65d6b0b74e70"/>
    <hyperlink ref="S549" r:id="R42afc32d3cdf4540"/>
    <hyperlink ref="T549" r:id="R0f35b27c331b430f"/>
    <hyperlink ref="V549" r:id="Rb31687da10274e4a"/>
    <hyperlink ref="A550" r:id="R1bbad7246de54084"/>
    <hyperlink ref="E550" r:id="R81c3a2c3ea7e472c"/>
    <hyperlink ref="S550" r:id="R6721712adbd34f94"/>
    <hyperlink ref="T550" r:id="R5948e04b2e7c40b7"/>
    <hyperlink ref="V550" r:id="R6d32dff77dc34bee"/>
    <hyperlink ref="A551" r:id="Rb20a5a2667564c7a"/>
    <hyperlink ref="E551" r:id="R8b85b5dbd3bc4e1f"/>
    <hyperlink ref="R551" r:id="R9974ad2876b64b87"/>
    <hyperlink ref="S551" r:id="R1fed1d7fc5dc44d7"/>
    <hyperlink ref="T551" r:id="R29918b796d2f4362"/>
    <hyperlink ref="V551" r:id="R45ee0328d5a84dbb"/>
    <hyperlink ref="A552" r:id="Re0d152bf0f9f4d14"/>
    <hyperlink ref="E552" r:id="R9b5af9c22d664cb9"/>
    <hyperlink ref="R552" r:id="R099886ecd54d4c2e"/>
    <hyperlink ref="S552" r:id="Rd00fcedc3d2742b5"/>
    <hyperlink ref="T552" r:id="R2adaf95bdc434b5e"/>
    <hyperlink ref="V552" r:id="Rebe2876175c8441e"/>
    <hyperlink ref="A553" r:id="Rbac675cf161f4183"/>
    <hyperlink ref="E553" r:id="R6b39bea941ec40b1"/>
    <hyperlink ref="R553" r:id="R4cf5fe6136e84895"/>
    <hyperlink ref="S553" r:id="R81ab191ae7c44dff"/>
    <hyperlink ref="T553" r:id="R3d7131c8638a42c5"/>
    <hyperlink ref="V553" r:id="Rd29ec5db966b465d"/>
    <hyperlink ref="A554" r:id="R861e43f60ef34825"/>
    <hyperlink ref="E554" r:id="R797778955f834786"/>
    <hyperlink ref="S554" r:id="Rd882e3e635dd464b"/>
    <hyperlink ref="V554" r:id="R8a0d8d52aab146c3"/>
    <hyperlink ref="A555" r:id="R9906f5a69da14991"/>
    <hyperlink ref="E555" r:id="R68026a903813419e"/>
    <hyperlink ref="S555" r:id="Rb158749db6d34b81"/>
    <hyperlink ref="T555" r:id="R9af14227c43942ce"/>
    <hyperlink ref="V555" r:id="R5ca415a00aa74a0d"/>
    <hyperlink ref="A556" r:id="Rdf15e8d165ec4dde"/>
    <hyperlink ref="E556" r:id="Rc08957de54804cbd"/>
    <hyperlink ref="S556" r:id="R4700c0878ca041f0"/>
    <hyperlink ref="T556" r:id="R77c9b98836e6467c"/>
    <hyperlink ref="V556" r:id="Re8caa1ea9d7d43f4"/>
    <hyperlink ref="A557" r:id="Rf648ffcdcf574d69"/>
    <hyperlink ref="E557" r:id="Rb81efcdd4ab54630"/>
    <hyperlink ref="R557" r:id="Ra7df6392de144d88"/>
    <hyperlink ref="S557" r:id="R2d564abd991249a0"/>
    <hyperlink ref="V557" r:id="R7f76831677a74c1e"/>
    <hyperlink ref="A558" r:id="R337d04ccc8234abc"/>
    <hyperlink ref="E558" r:id="R5ca2c8b366684338"/>
    <hyperlink ref="S558" r:id="Rfbc3a08da0804346"/>
    <hyperlink ref="V558" r:id="R2236545486094b2a"/>
    <hyperlink ref="A559" r:id="R3fa567970acd448e"/>
    <hyperlink ref="E559" r:id="R4f0c599b4cb9413a"/>
    <hyperlink ref="R559" r:id="R8587b9db85cd4a92"/>
    <hyperlink ref="S559" r:id="Rf35fdc852a6c402d"/>
    <hyperlink ref="T559" r:id="R61b8f3ff42eb43c3"/>
    <hyperlink ref="V559" r:id="R893f81504959459f"/>
    <hyperlink ref="A560" r:id="Rf445c38a6899484a"/>
    <hyperlink ref="E560" r:id="R91f95ea7b5a64fc6"/>
    <hyperlink ref="R560" r:id="Rb345f87a388c4950"/>
    <hyperlink ref="S560" r:id="Rb5ac4618b98b4333"/>
    <hyperlink ref="T560" r:id="R193b591818a94f75"/>
    <hyperlink ref="V560" r:id="Ref1fc36b59f4441b"/>
    <hyperlink ref="A561" r:id="R9867f1a09d954fcd"/>
    <hyperlink ref="E561" r:id="Rfe8ebe82cf064a05"/>
    <hyperlink ref="R561" r:id="R971cc3aebd654204"/>
    <hyperlink ref="S561" r:id="Ra6dfdc843c884f7b"/>
    <hyperlink ref="T561" r:id="R63cdee16b7374d01"/>
    <hyperlink ref="V561" r:id="R5532ed028e5c49c7"/>
    <hyperlink ref="A562" r:id="R86b17eb075884030"/>
    <hyperlink ref="E562" r:id="R04d17e114d4a4680"/>
    <hyperlink ref="S562" r:id="R778bc7f9a9084056"/>
    <hyperlink ref="V562" r:id="R8baf4fef5c2a4d5a"/>
    <hyperlink ref="A563" r:id="R9fa6aee4b0f04c39"/>
    <hyperlink ref="E563" r:id="Rb12b05caf4ae4c57"/>
    <hyperlink ref="S563" r:id="R4d2771b10c764139"/>
    <hyperlink ref="V563" r:id="Rb7a1931f04004ae7"/>
    <hyperlink ref="A564" r:id="Ree59c3b9a80b4868"/>
    <hyperlink ref="E564" r:id="R58931d625f5b46f5"/>
    <hyperlink ref="Q564" r:id="Rd99e1faf2e724f2b"/>
    <hyperlink ref="S564" r:id="R1cac982094fa478d"/>
    <hyperlink ref="A565" r:id="R1a3395524580472a"/>
    <hyperlink ref="E565" r:id="Re450a9220ca84da3"/>
    <hyperlink ref="Q565" r:id="R8f977d57fcc444a2"/>
    <hyperlink ref="S565" r:id="R88341826d7324769"/>
    <hyperlink ref="T565" r:id="Ra4ef82a723804815"/>
    <hyperlink ref="V565" r:id="Rfc89aa00c1054c4c"/>
    <hyperlink ref="A566" r:id="R6b1643bde5154537"/>
    <hyperlink ref="E566" r:id="Rdf18b1979ad74e6a"/>
    <hyperlink ref="A567" r:id="R76be3c438c524d12"/>
    <hyperlink ref="E567" r:id="Ra22677e38da14a6d"/>
    <hyperlink ref="V567" r:id="Ra44035bfbf5b44a1"/>
    <hyperlink ref="A568" r:id="Rb1a3d9b4c0d0456f"/>
    <hyperlink ref="E568" r:id="R0d17f8fa5374460e"/>
    <hyperlink ref="S568" r:id="R8037d866874a46e6"/>
    <hyperlink ref="T568" r:id="Rd0cbbe21f4d842ea"/>
    <hyperlink ref="V568" r:id="Ra1764aca085b4703"/>
    <hyperlink ref="A569" r:id="Rbefb051b4d6d4634"/>
    <hyperlink ref="E569" r:id="Re89f6f9de3bd4ef4"/>
    <hyperlink ref="S569" r:id="Rcb8318837aca4ce5"/>
    <hyperlink ref="V569" r:id="R5d951cc2c95f42f9"/>
    <hyperlink ref="A570" r:id="Rd0231864f3364847"/>
    <hyperlink ref="E570" r:id="R78fa58adf61b4eaa"/>
    <hyperlink ref="S570" r:id="Reb4901e99ee8497a"/>
    <hyperlink ref="V570" r:id="Rfbec52ca4cc541b3"/>
    <hyperlink ref="A571" r:id="Raf4de5aa233a4fc8"/>
    <hyperlink ref="E571" r:id="R61ad351b389b4a2a"/>
    <hyperlink ref="S571" r:id="R62090dad2c3645b8"/>
    <hyperlink ref="T571" r:id="Rc653c6d22c494add"/>
    <hyperlink ref="V571" r:id="R442ab5546230403f"/>
    <hyperlink ref="A572" r:id="R283728160a9f4e96"/>
    <hyperlink ref="E572" r:id="R5c2d2e6c38c54981"/>
    <hyperlink ref="S572" r:id="R0cc12199025c4c4d"/>
    <hyperlink ref="T572" r:id="Rcc07ec76f4954005"/>
    <hyperlink ref="V572" r:id="R30852e3159c944fa"/>
    <hyperlink ref="A573" r:id="R2191489bf74b4c46"/>
    <hyperlink ref="E573" r:id="Rf6695eab8aa24023"/>
    <hyperlink ref="S573" r:id="Rc5fba362065146ee"/>
    <hyperlink ref="V573" r:id="Re270526233b34072"/>
    <hyperlink ref="A574" r:id="Re6faa61194da45fb"/>
    <hyperlink ref="E574" r:id="Rd05b9cff0fc0463b"/>
    <hyperlink ref="Q574" r:id="R860b03eed1674017"/>
    <hyperlink ref="S574" r:id="R049e6c3d1dcb4bb1"/>
    <hyperlink ref="V574" r:id="R0a77043c3e684a7f"/>
    <hyperlink ref="A575" r:id="R28446c65accf441e"/>
    <hyperlink ref="E575" r:id="R30a7c9ccc3aa4fd6"/>
    <hyperlink ref="Q575" r:id="Raee95acde0f24f28"/>
    <hyperlink ref="S575" r:id="R4b0af5e381ca4512"/>
    <hyperlink ref="T575" r:id="Rc6d89ffdafa44e48"/>
    <hyperlink ref="V575" r:id="Rbb95ad4709ee4545"/>
    <hyperlink ref="A576" r:id="Ref5ae9c0c9084324"/>
    <hyperlink ref="E576" r:id="Rdaf8c64b64054a79"/>
    <hyperlink ref="S576" r:id="Raf801dfbbc5746aa"/>
    <hyperlink ref="V576" r:id="R62fd3cb4032b4b5c"/>
    <hyperlink ref="A577" r:id="R9312001a5f984a3d"/>
    <hyperlink ref="E577" r:id="R0bce1327481f4864"/>
    <hyperlink ref="S577" r:id="R9f8773e40ad6439b"/>
    <hyperlink ref="V577" r:id="R967ca299432744ab"/>
    <hyperlink ref="A578" r:id="R0182ae146a1d4555"/>
    <hyperlink ref="E578" r:id="R8469f2a05eff4715"/>
    <hyperlink ref="S578" r:id="Rcc4dbee9751f43b6"/>
    <hyperlink ref="V578" r:id="Rb8b48f640cdc43c9"/>
    <hyperlink ref="A579" r:id="Rbfca22b273724da4"/>
    <hyperlink ref="E579" r:id="R911a15c0f96f44a7"/>
    <hyperlink ref="V579" r:id="R22b77636a9f34d13"/>
    <hyperlink ref="A580" r:id="R21b6135a40cb4085"/>
    <hyperlink ref="E580" r:id="Re925ad7676b145de"/>
    <hyperlink ref="V580" r:id="Rfd06b299f70e47e1"/>
    <hyperlink ref="E581" r:id="Rda4cf4b79d9e4fd1"/>
    <hyperlink ref="S581" r:id="R7de7d4055fe1453f"/>
    <hyperlink ref="T581" r:id="R637394230c6f4396"/>
    <hyperlink ref="V581" r:id="Rf88ccf79131b4700"/>
    <hyperlink ref="E582" r:id="Rb0f62965291544fa"/>
    <hyperlink ref="S582" r:id="R1e1dcab640784da1"/>
    <hyperlink ref="T582" r:id="Rbe1d9c30cacc4003"/>
    <hyperlink ref="V582" r:id="R40b6134704854382"/>
    <hyperlink ref="A583" r:id="Rfcfd8a50a1974c56"/>
    <hyperlink ref="E583" r:id="R797839f28a854a98"/>
    <hyperlink ref="S583" r:id="R606ad92545d54bad"/>
    <hyperlink ref="V583" r:id="R8cbf3ee7926a4f06"/>
    <hyperlink ref="A584" r:id="Rc6b8f001418c4c05"/>
    <hyperlink ref="E584" r:id="R7fa307a6eb294993"/>
    <hyperlink ref="Q584" r:id="R18387f972c154d51"/>
    <hyperlink ref="S584" r:id="Rb8de502914a94c82"/>
    <hyperlink ref="T584" r:id="R0defdeb3a8124dea"/>
    <hyperlink ref="V584" r:id="R41f3f08c26c344b1"/>
    <hyperlink ref="A585" r:id="Ra538d7ccf24746dc"/>
    <hyperlink ref="E585" r:id="R4c66ae54c0cd4599"/>
    <hyperlink ref="Q585" r:id="R05ae53ed3d814527"/>
    <hyperlink ref="S585" r:id="R1f2dd31061164b5f"/>
    <hyperlink ref="T585" r:id="R5ee3a0150d5944df"/>
    <hyperlink ref="V585" r:id="R234e68fa27474df2"/>
    <hyperlink ref="A586" r:id="R27404a97d2564cfb"/>
    <hyperlink ref="E586" r:id="Re305d0d72458435c"/>
    <hyperlink ref="S586" r:id="Rd29ed545110342d9"/>
    <hyperlink ref="V586" r:id="Rd7cbd84f45fb4fdf"/>
    <hyperlink ref="A587" r:id="R0024e3c36f534dad"/>
    <hyperlink ref="E587" r:id="R5b338733f4884fa5"/>
    <hyperlink ref="A588" r:id="R456df0f071d54112"/>
    <hyperlink ref="E588" r:id="R322993b8af4c4a5a"/>
    <hyperlink ref="S588" r:id="R02f2c0cea158453a"/>
    <hyperlink ref="V588" r:id="R500964da0529444d"/>
    <hyperlink ref="A589" r:id="R98d157ad9e4c4abe"/>
    <hyperlink ref="E589" r:id="Rdea0a02632dd4850"/>
    <hyperlink ref="A590" r:id="R3637a13b6f774763"/>
    <hyperlink ref="E590" r:id="Rd509ce1bd9f645c2"/>
    <hyperlink ref="R590" r:id="Rcb944d0ff1b64452"/>
    <hyperlink ref="S590" r:id="Rcc66c95c52e54aeb"/>
    <hyperlink ref="T590" r:id="R123dcfc4059d4d70"/>
    <hyperlink ref="V590" r:id="Rbca908e789d046ee"/>
    <hyperlink ref="A591" r:id="R97b04a0354e247c8"/>
    <hyperlink ref="E591" r:id="R67ab835b502b49e8"/>
    <hyperlink ref="Q591" r:id="Re70d6f515af44ca8"/>
    <hyperlink ref="R591" r:id="Rd889de7ee403409c"/>
    <hyperlink ref="S591" r:id="R16e2d7ae22c3492e"/>
    <hyperlink ref="V591" r:id="Rf76988d47f12451d"/>
    <hyperlink ref="A592" r:id="R23b29c4f12e9474a"/>
    <hyperlink ref="E592" r:id="R96684ab1e3714052"/>
    <hyperlink ref="S592" r:id="Re24882dc59fe4a97"/>
    <hyperlink ref="V592" r:id="R8aeaddfb8a08431d"/>
    <hyperlink ref="A593" r:id="Rd9a8388883c148f0"/>
    <hyperlink ref="E593" r:id="Rfd6bd4798acc4c01"/>
    <hyperlink ref="S593" r:id="R722b1b19d2374a93"/>
    <hyperlink ref="V593" r:id="R6cbff91c7a0941ea"/>
    <hyperlink ref="A594" r:id="Rc99c4ca1be6b4bcc"/>
    <hyperlink ref="E594" r:id="Rc710015209a04101"/>
    <hyperlink ref="S594" r:id="R161c58261f294680"/>
    <hyperlink ref="V594" r:id="R5f614db351214ea4"/>
    <hyperlink ref="A595" r:id="R7843ae3e6dfd41d3"/>
    <hyperlink ref="E595" r:id="Rd6f5beec9df241a0"/>
    <hyperlink ref="Q595" r:id="R1ff4e2e9188642fd"/>
    <hyperlink ref="S595" r:id="R768cddc4c3cd484a"/>
    <hyperlink ref="V595" r:id="Raf794260a1ab4ac0"/>
    <hyperlink ref="A596" r:id="R02a21dce86934c70"/>
    <hyperlink ref="E596" r:id="R17af2f37b3c54c61"/>
    <hyperlink ref="S596" r:id="Ra305acd03b614f0d"/>
    <hyperlink ref="T596" r:id="Ra1c6bfaf03974d2d"/>
    <hyperlink ref="V596" r:id="Rcd5d7552031e4331"/>
    <hyperlink ref="A597" r:id="R7d438f44a3e84d62"/>
    <hyperlink ref="E597" r:id="Rd54cee1abc3f4a3e"/>
    <hyperlink ref="S597" r:id="Ra0c0d66d419f4a7a"/>
    <hyperlink ref="T597" r:id="R45e438bb9a9e43ab"/>
    <hyperlink ref="V597" r:id="R3fd376ef4f7b4676"/>
    <hyperlink ref="A598" r:id="Rfd0145e8be0e464e"/>
    <hyperlink ref="E598" r:id="Rc05d1753aedb4db3"/>
    <hyperlink ref="S598" r:id="Raaae645496e646f5"/>
    <hyperlink ref="V598" r:id="Rb9d72b92af7147e1"/>
    <hyperlink ref="A599" r:id="Rc63a6c8e385d45a9"/>
    <hyperlink ref="E599" r:id="R72a920ba27d44b10"/>
    <hyperlink ref="S599" r:id="R8540588a803f418a"/>
    <hyperlink ref="V599" r:id="R1111096c273e4241"/>
    <hyperlink ref="A600" r:id="R6d827ac8e54049fd"/>
    <hyperlink ref="E600" r:id="R5fb92f4daea544b6"/>
    <hyperlink ref="S600" r:id="Re7b4faa0408c4878"/>
    <hyperlink ref="V600" r:id="R6a7926b42eaa4440"/>
    <hyperlink ref="E601" r:id="R10e0c528ff2a4b8b"/>
    <hyperlink ref="S601" r:id="Ra8109338e69c4163"/>
    <hyperlink ref="T601" r:id="R2f658b9507c54fdf"/>
    <hyperlink ref="V601" r:id="R8309030e96de4780"/>
    <hyperlink ref="A602" r:id="R2ca08ea663e74bff"/>
    <hyperlink ref="E602" r:id="Re920ae8e13e34ac5"/>
    <hyperlink ref="S602" r:id="R7c1fe6addc2148d9"/>
    <hyperlink ref="V602" r:id="R2c4940d3f9384f7b"/>
    <hyperlink ref="A603" r:id="Re9f081e0d4964ded"/>
    <hyperlink ref="E603" r:id="R3ed28e4d86bc4664"/>
    <hyperlink ref="S603" r:id="R083329f3c1eb40e0"/>
    <hyperlink ref="T603" r:id="Rbe15b41f8999402c"/>
    <hyperlink ref="V603" r:id="R2f45ce5792c94a0c"/>
    <hyperlink ref="A604" r:id="R2fad8492a7794013"/>
    <hyperlink ref="E604" r:id="R38eb1aace41346b7"/>
    <hyperlink ref="S604" r:id="R5c4813f7b5f44401"/>
    <hyperlink ref="V604" r:id="R994cc91ac4664e70"/>
    <hyperlink ref="A605" r:id="Ra3eaf4a297464b07"/>
    <hyperlink ref="E605" r:id="R395b1755efa04211"/>
    <hyperlink ref="S605" r:id="R3f52d0edee7b4d3e"/>
    <hyperlink ref="V605" r:id="R5d5e87e6cc114688"/>
    <hyperlink ref="A606" r:id="R7a3c3127f5a34946"/>
    <hyperlink ref="E606" r:id="R67b3d8216ca3445e"/>
    <hyperlink ref="R606" r:id="R109d33ef3f4b4e79"/>
    <hyperlink ref="S606" r:id="R3242dfe190294a05"/>
    <hyperlink ref="T606" r:id="R376a6b6b9ea84aa4"/>
    <hyperlink ref="V606" r:id="Rc9985d1cbadf4fad"/>
    <hyperlink ref="A607" r:id="R13e2690106244251"/>
    <hyperlink ref="E607" r:id="R18368a7c33b84f4b"/>
    <hyperlink ref="R607" r:id="Rb3ea4d34857a4230"/>
    <hyperlink ref="S607" r:id="R7f49dfa970c643d8"/>
    <hyperlink ref="T607" r:id="R2d540cce6ea14c4f"/>
    <hyperlink ref="V607" r:id="R4c6aac2549564ffe"/>
    <hyperlink ref="A608" r:id="R25c8a3abfd87460c"/>
    <hyperlink ref="E608" r:id="R8ae9b9a3c4914fdd"/>
    <hyperlink ref="Q608" r:id="R03a187231fe446d2"/>
    <hyperlink ref="R608" r:id="R5e9d092dac58433d"/>
    <hyperlink ref="S608" r:id="R0d58e85c76b34ccd"/>
    <hyperlink ref="V608" r:id="Rd1d90979e7734197"/>
    <hyperlink ref="A609" r:id="R3bb0ac29f42e4911"/>
    <hyperlink ref="E609" r:id="R514da32404094ccd"/>
    <hyperlink ref="Q609" r:id="R7bddfff9e72d42c6"/>
    <hyperlink ref="R609" r:id="Re694e79606af4613"/>
    <hyperlink ref="S609" r:id="Rf717cc5ebbcc461c"/>
    <hyperlink ref="T609" r:id="R02bfb0d5ba184127"/>
    <hyperlink ref="V609" r:id="R3b510259e61e4302"/>
    <hyperlink ref="A610" r:id="R9e878f0429d04e50"/>
    <hyperlink ref="E610" r:id="R09bf3e2dc3ab4649"/>
    <hyperlink ref="Q610" r:id="Rb563d7d6315d4a3b"/>
    <hyperlink ref="R610" r:id="R355cd18fdf674775"/>
    <hyperlink ref="S610" r:id="R141d50aa7de34839"/>
    <hyperlink ref="T610" r:id="Rad0d94e12b154b48"/>
    <hyperlink ref="V610" r:id="Rbf70e178eeb44140"/>
    <hyperlink ref="A611" r:id="R96e97418082e4bef"/>
    <hyperlink ref="E611" r:id="R43c1aed942194f04"/>
    <hyperlink ref="Q611" r:id="Rd9825eca816746d2"/>
    <hyperlink ref="S611" r:id="R3d510f6726964829"/>
    <hyperlink ref="T611" r:id="R167e981a44634022"/>
    <hyperlink ref="V611" r:id="R1136e28b160b43b5"/>
    <hyperlink ref="A612" r:id="R81601daf7ae64641"/>
    <hyperlink ref="E612" r:id="R6e2949610edd432a"/>
    <hyperlink ref="Q612" r:id="Rd88fffe2169a4e23"/>
    <hyperlink ref="R612" r:id="R3af79e2d60d14638"/>
    <hyperlink ref="S612" r:id="R44f09e34a8f64d26"/>
    <hyperlink ref="T612" r:id="Rb7a8e74fff714145"/>
    <hyperlink ref="V612" r:id="Rf3dba985351142c7"/>
    <hyperlink ref="A613" r:id="R368ccdc7267a40c2"/>
    <hyperlink ref="E613" r:id="R0cf42190bc6e4ccd"/>
    <hyperlink ref="S613" r:id="Ra050ac18591940f7"/>
    <hyperlink ref="T613" r:id="Rcc38f9ce64a7456d"/>
    <hyperlink ref="V613" r:id="R5de8a27f54524eb4"/>
    <hyperlink ref="A614" r:id="R673fa32c88a840ba"/>
    <hyperlink ref="E614" r:id="Readed3abad7342f2"/>
    <hyperlink ref="S614" r:id="Rbf428ba3bbae4f0b"/>
    <hyperlink ref="T614" r:id="R5a69d16b2c0245ef"/>
    <hyperlink ref="V614" r:id="Ra892ab0ed3c04552"/>
    <hyperlink ref="A615" r:id="R0bfd5a2b2df24469"/>
    <hyperlink ref="E615" r:id="R7271f9219b124cc5"/>
    <hyperlink ref="S615" r:id="R12ce41bd3d184426"/>
    <hyperlink ref="T615" r:id="R831ef07aed954509"/>
    <hyperlink ref="V615" r:id="R9bcb1a812e004f0f"/>
    <hyperlink ref="A616" r:id="Rb16c911920764d15"/>
    <hyperlink ref="E616" r:id="Rdea083e0da654c66"/>
    <hyperlink ref="S616" r:id="R8fde0f492f3643d6"/>
    <hyperlink ref="T616" r:id="Rc5a1550ab3a740ef"/>
    <hyperlink ref="V616" r:id="Rda9dbf9024f4414c"/>
    <hyperlink ref="A617" r:id="R4db7d4492c1e4cd9"/>
    <hyperlink ref="E617" r:id="R0b0994c929654362"/>
    <hyperlink ref="S617" r:id="R19856e9c753c4a23"/>
    <hyperlink ref="V617" r:id="Ree885a02fc404dbc"/>
    <hyperlink ref="A618" r:id="R3a62470f21f74eec"/>
    <hyperlink ref="E618" r:id="R5993bbf87a444f09"/>
    <hyperlink ref="S618" r:id="R8bf2def422dd4a55"/>
    <hyperlink ref="V618" r:id="R34815972e94b44f2"/>
    <hyperlink ref="A619" r:id="R37889dbfc6214d6e"/>
    <hyperlink ref="E619" r:id="R3f988c7617ed40b1"/>
    <hyperlink ref="S619" r:id="Rc20bbe571ab840af"/>
    <hyperlink ref="V619" r:id="R4d185a99f823423e"/>
    <hyperlink ref="A620" r:id="Rca449c0beb7f4392"/>
    <hyperlink ref="E620" r:id="Rbf3768e51ae449ac"/>
    <hyperlink ref="Q620" r:id="R14591e595a3947e1"/>
    <hyperlink ref="R620" r:id="R706b138d6dba44d3"/>
    <hyperlink ref="S620" r:id="Rdd4ad1cd78e7416e"/>
    <hyperlink ref="T620" r:id="Rfc6f04c5e4dc4fb5"/>
    <hyperlink ref="V620" r:id="Rfa4155c992d4478a"/>
    <hyperlink ref="E621" r:id="Re7d13c3b6b2f4650"/>
    <hyperlink ref="S621" r:id="R92af9ff899ef4eb5"/>
    <hyperlink ref="T621" r:id="R5cc4439d7bc74a52"/>
    <hyperlink ref="V621" r:id="R7ef2d38ab9194229"/>
    <hyperlink ref="E622" r:id="R5b724e63c45d45ce"/>
    <hyperlink ref="S622" r:id="R3895b36b2d66490d"/>
    <hyperlink ref="T622" r:id="Ra78b4ea6ce444b9e"/>
    <hyperlink ref="V622" r:id="R2daf6ca9bf274c78"/>
    <hyperlink ref="E623" r:id="Rea02d472a68d49de"/>
    <hyperlink ref="S623" r:id="Rdf8282a635bb4d94"/>
    <hyperlink ref="T623" r:id="R1fb51482b857421c"/>
    <hyperlink ref="V623" r:id="R7695e1f53c274a72"/>
    <hyperlink ref="A624" r:id="R78dd5abe8b5348d2"/>
    <hyperlink ref="E624" r:id="Rd6e5c954560c4ceb"/>
    <hyperlink ref="S624" r:id="R165460adef26417e"/>
    <hyperlink ref="V624" r:id="Rf2e95880f5a044df"/>
    <hyperlink ref="A625" r:id="R2bceba1a1e2c421f"/>
    <hyperlink ref="E625" r:id="Re44dbfd8d47a41e3"/>
    <hyperlink ref="S625" r:id="R0bbcfbda89444210"/>
    <hyperlink ref="V625" r:id="R8f660bc7d6cc4be2"/>
    <hyperlink ref="A626" r:id="R10ed2e6162774d73"/>
    <hyperlink ref="E626" r:id="R43852fca75124756"/>
    <hyperlink ref="S626" r:id="R309993d53892473d"/>
    <hyperlink ref="V626" r:id="R06bac5e31fdd40b7"/>
    <hyperlink ref="A627" r:id="R38ea2d6d006f4a65"/>
    <hyperlink ref="E627" r:id="R53126ef7d1e44986"/>
    <hyperlink ref="Q627" r:id="R137675496a2d4443"/>
    <hyperlink ref="S627" r:id="R892f267a339e4626"/>
    <hyperlink ref="V627" r:id="R5f62510bf0ba401e"/>
    <hyperlink ref="A628" r:id="Rad6e1cef99214de5"/>
    <hyperlink ref="E628" r:id="Ree094e6944474c76"/>
    <hyperlink ref="S628" r:id="Rcf80bf86fbdc4e9a"/>
    <hyperlink ref="T628" r:id="R0202f30844504012"/>
    <hyperlink ref="V628" r:id="R0468eb5f8f994b44"/>
    <hyperlink ref="A629" r:id="Rbc1eb5ff7bc547a4"/>
    <hyperlink ref="E629" r:id="R1eab0e8d55bb4245"/>
    <hyperlink ref="S629" r:id="Ra1358e622219442c"/>
    <hyperlink ref="T629" r:id="R82a00cce325142a7"/>
    <hyperlink ref="V629" r:id="R23ccd4f96a7d4069"/>
    <hyperlink ref="A630" r:id="Re6e4076d5b414ff0"/>
    <hyperlink ref="E630" r:id="Raa8aa71da3ec4e4f"/>
    <hyperlink ref="S630" r:id="R2867dde958bc40b5"/>
    <hyperlink ref="T630" r:id="Rc9aff3277cfb4e9c"/>
    <hyperlink ref="V630" r:id="R19ed8d1777574593"/>
    <hyperlink ref="A631" r:id="Rf7c6858dd83a4126"/>
    <hyperlink ref="E631" r:id="R6285b32db3ef4fc4"/>
    <hyperlink ref="Q631" r:id="R9b5ac2f33ced4ff1"/>
    <hyperlink ref="S631" r:id="R6cf0b4fc83524571"/>
    <hyperlink ref="T631" r:id="Rd7ceb24a66a347eb"/>
    <hyperlink ref="V631" r:id="R23901d740636449d"/>
    <hyperlink ref="A632" r:id="R5ff732fb27244739"/>
    <hyperlink ref="E632" r:id="R6bfafe64426d462d"/>
    <hyperlink ref="Q632" r:id="Rf72e129bc77e4cb1"/>
    <hyperlink ref="R632" r:id="Rf5fa6357d1594a9a"/>
    <hyperlink ref="S632" r:id="R4e1db4f29b1e46dd"/>
    <hyperlink ref="T632" r:id="R9a029aec7e7343fb"/>
    <hyperlink ref="V632" r:id="R523ea08b207c4d44"/>
    <hyperlink ref="E633" r:id="R0c99759636c04052"/>
    <hyperlink ref="S633" r:id="R957459ee4d744b71"/>
    <hyperlink ref="T633" r:id="Rfee7c4f0c0a548b6"/>
    <hyperlink ref="V633" r:id="R51dc26f57b0b410a"/>
    <hyperlink ref="A634" r:id="R71b26b7ae1554e61"/>
    <hyperlink ref="E634" r:id="R33eef3e549264a49"/>
    <hyperlink ref="R634" r:id="R9ce5c2c2edd148be"/>
    <hyperlink ref="S634" r:id="R3fa7dd3d7ee543eb"/>
    <hyperlink ref="V634" r:id="Rb19114eba2bf45e8"/>
    <hyperlink ref="E635" r:id="Re3260e3201934c90"/>
    <hyperlink ref="S635" r:id="R2dfaf9bec3d34533"/>
    <hyperlink ref="T635" r:id="Rec205c37dd0b498f"/>
    <hyperlink ref="E636" r:id="R26b8e13605364bf0"/>
    <hyperlink ref="S636" r:id="Rb4afe25ff5cf4c08"/>
    <hyperlink ref="T636" r:id="R74fcf80d8828420a"/>
    <hyperlink ref="V636" r:id="Ra9b49c1aace44427"/>
    <hyperlink ref="A637" r:id="Ra4a313e262f7496c"/>
    <hyperlink ref="E637" r:id="Rd7f46296e48e45e5"/>
    <hyperlink ref="A638" r:id="Rcab53664b4ef4c0d"/>
    <hyperlink ref="E638" r:id="R5ada909f2901466a"/>
    <hyperlink ref="R638" r:id="Ra839a36df03b446a"/>
    <hyperlink ref="S638" r:id="R27cc44f74fd64411"/>
    <hyperlink ref="T638" r:id="Rd579cf887a57404c"/>
    <hyperlink ref="V638" r:id="Re7a98a8d31604bc1"/>
    <hyperlink ref="A639" r:id="R070b1a2c4b2a4658"/>
    <hyperlink ref="E639" r:id="Re7dbf87685cd43bd"/>
    <hyperlink ref="A640" r:id="Rc1258305c2fd40d9"/>
    <hyperlink ref="E640" r:id="R464e52443c354aac"/>
    <hyperlink ref="R640" r:id="R03d2f33e03ed4178"/>
    <hyperlink ref="S640" r:id="R0049266563b64695"/>
    <hyperlink ref="T640" r:id="R8db105883f2b4c0d"/>
    <hyperlink ref="V640" r:id="R5ba3c510e0f747c3"/>
    <hyperlink ref="A641" r:id="Rd09b9c42dd4a4d19"/>
    <hyperlink ref="E641" r:id="R9165489651f347de"/>
    <hyperlink ref="R641" r:id="Rfbe97b01265d452e"/>
    <hyperlink ref="S641" r:id="R0526b87e2000457f"/>
    <hyperlink ref="T641" r:id="Rf640ff06ffbc4550"/>
    <hyperlink ref="V641" r:id="Rb64ea9e264084a60"/>
    <hyperlink ref="A642" r:id="R4646d0823fae4772"/>
    <hyperlink ref="E642" r:id="Rc888c3b234004185"/>
    <hyperlink ref="S642" r:id="R30ebeb6a60e442e7"/>
    <hyperlink ref="T642" r:id="Rba6fa51aa32c463f"/>
    <hyperlink ref="V642" r:id="Rfbcfc34b031847bd"/>
    <hyperlink ref="E643" r:id="Recf4c7e1e05843bc"/>
    <hyperlink ref="A644" r:id="R98ff7193623e4932"/>
    <hyperlink ref="E644" r:id="R67ae89b9a4754995"/>
    <hyperlink ref="S644" r:id="R5b5329b8915843d7"/>
    <hyperlink ref="T644" r:id="Re6838987549c4f01"/>
    <hyperlink ref="V644" r:id="Ra2464341db074268"/>
    <hyperlink ref="A645" r:id="R615e2c3469ec4f49"/>
    <hyperlink ref="E645" r:id="R4cb2b7e50cb3473e"/>
    <hyperlink ref="Q645" r:id="R3880ad0d6fdd416b"/>
    <hyperlink ref="R645" r:id="R980cba6aa15a4264"/>
    <hyperlink ref="S645" r:id="R21e54471ad404253"/>
    <hyperlink ref="T645" r:id="R00dde40f5a114717"/>
    <hyperlink ref="V645" r:id="R79a4d1e16fbc426e"/>
    <hyperlink ref="A646" r:id="R114fa64144e14472"/>
    <hyperlink ref="E646" r:id="R20c348f5ff4a4d7b"/>
    <hyperlink ref="Q646" r:id="R0272033c0e8d4816"/>
    <hyperlink ref="R646" r:id="R39185cc77ddf480d"/>
    <hyperlink ref="S646" r:id="R3999ca020a914cd8"/>
    <hyperlink ref="T646" r:id="R854cce2480df4185"/>
    <hyperlink ref="V646" r:id="R512142aa39b14533"/>
    <hyperlink ref="A647" r:id="R56309046d9dc4bef"/>
    <hyperlink ref="E647" r:id="R1c2de77a46ea4fd5"/>
    <hyperlink ref="S647" r:id="R2e6c165419bf4517"/>
    <hyperlink ref="V647" r:id="Raa65b0bab2994dbd"/>
    <hyperlink ref="A648" r:id="R3200255da6a644d1"/>
    <hyperlink ref="E648" r:id="Rf8634509ee82432f"/>
    <hyperlink ref="A649" r:id="Rbee440b815ee4adf"/>
    <hyperlink ref="E649" r:id="R9b5ad3ea399e4fd5"/>
    <hyperlink ref="S649" r:id="Rabf2f1fd59ee4fe6"/>
    <hyperlink ref="A650" r:id="R73db85e7673948d5"/>
    <hyperlink ref="E650" r:id="R7eee4df26f5e4e9b"/>
    <hyperlink ref="Q650" r:id="R5d1122074c724eca"/>
    <hyperlink ref="R650" r:id="R58b5305ff08547ff"/>
    <hyperlink ref="S650" r:id="R02174965ee554544"/>
    <hyperlink ref="T650" r:id="R5efa6e0595a4499b"/>
    <hyperlink ref="V650" r:id="Re7c7355265d54bee"/>
    <hyperlink ref="A651" r:id="Ref2bc95f45ae47bb"/>
    <hyperlink ref="E651" r:id="Rc2c766d150694564"/>
    <hyperlink ref="Q651" r:id="R7deae0bcac0c4c3b"/>
    <hyperlink ref="R651" r:id="R75ff931631514e09"/>
    <hyperlink ref="S651" r:id="R7706b06ac1f84ce4"/>
    <hyperlink ref="V651" r:id="R0f1044d16455455c"/>
    <hyperlink ref="A652" r:id="R3d333f93132c48ae"/>
    <hyperlink ref="E652" r:id="R39a9779e6b20460e"/>
    <hyperlink ref="Q652" r:id="R946ab49fbe6b484a"/>
    <hyperlink ref="R652" r:id="R0650ac7aae5146d6"/>
    <hyperlink ref="S652" r:id="Rba9a2a55b90d44c3"/>
    <hyperlink ref="T652" r:id="R4f39e2535e254181"/>
    <hyperlink ref="V652" r:id="R388f9f138c0f4882"/>
    <hyperlink ref="A653" r:id="Rfdefa2ab232e41e3"/>
    <hyperlink ref="E653" r:id="R50abf82946884ea0"/>
    <hyperlink ref="S653" r:id="R9162e0ad12884f7a"/>
    <hyperlink ref="T653" r:id="Rc1799ce2292b4124"/>
    <hyperlink ref="A654" r:id="R0139c884486743ad"/>
    <hyperlink ref="E654" r:id="Reee9a7db058b40b9"/>
    <hyperlink ref="S654" r:id="R1f905087c9044b63"/>
    <hyperlink ref="T654" r:id="R932f6f084b454f17"/>
    <hyperlink ref="V654" r:id="R843848e0183a46df"/>
    <hyperlink ref="E655" r:id="R1a11b11707df4eac"/>
    <hyperlink ref="A656" r:id="R5ca7656adfe7494f"/>
    <hyperlink ref="E656" r:id="Rb28a8608d596446f"/>
    <hyperlink ref="A657" r:id="R18dc7319d92249a5"/>
    <hyperlink ref="E657" r:id="R6bd6eaca71694e35"/>
    <hyperlink ref="S657" r:id="R29f9245088a24031"/>
    <hyperlink ref="T657" r:id="Rbab45270ac624310"/>
    <hyperlink ref="A658" r:id="Ra7278ba3b951427c"/>
    <hyperlink ref="E658" r:id="Rd7fa3a47829e4ed5"/>
    <hyperlink ref="S658" r:id="R2d15c0cf5db7407c"/>
    <hyperlink ref="T658" r:id="R562f52d794a645c8"/>
    <hyperlink ref="V658" r:id="Rdcac937f098944a9"/>
    <hyperlink ref="A659" r:id="R13f45a2fc3c24f47"/>
    <hyperlink ref="E659" r:id="Rd6ef274bad7b4adb"/>
    <hyperlink ref="V659" r:id="R3c200a0c4afc4084"/>
    <hyperlink ref="A660" r:id="Rd313e516d6c041c8"/>
    <hyperlink ref="E660" r:id="Rf113a20f25ff4e4a"/>
    <hyperlink ref="V660" r:id="Rb79f3da33e7c4ecd"/>
    <hyperlink ref="A661" r:id="R79d2f5417b254297"/>
    <hyperlink ref="E661" r:id="R4d1c65303aba4ead"/>
    <hyperlink ref="V661" r:id="Rfbeb13cb62f648a5"/>
    <hyperlink ref="A662" r:id="R1faf4454cd734850"/>
    <hyperlink ref="E662" r:id="R5c214f76d5a244b0"/>
    <hyperlink ref="V662" r:id="Rd2a21b8ccc45479d"/>
    <hyperlink ref="A663" r:id="Rfb5f376e2c044e5b"/>
    <hyperlink ref="E663" r:id="Rb8d8c56614974756"/>
    <hyperlink ref="A664" r:id="R64c131abab70491d"/>
    <hyperlink ref="E664" r:id="Racadba417af14b8e"/>
    <hyperlink ref="V664" r:id="R66ea9feda7904ba0"/>
    <hyperlink ref="A665" r:id="Ra87bdb8071a0417d"/>
    <hyperlink ref="E665" r:id="Re68368d347074e74"/>
    <hyperlink ref="V665" r:id="Re624152d4126476a"/>
    <hyperlink ref="A666" r:id="Rf98b414212ef4bd7"/>
    <hyperlink ref="E666" r:id="Rf4d82d769bfc44ae"/>
    <hyperlink ref="V666" r:id="R87e210e4af544a47"/>
    <hyperlink ref="A667" r:id="R1dfc2f2672984f81"/>
    <hyperlink ref="E667" r:id="R3a609f4bcc0441a4"/>
    <hyperlink ref="S667" r:id="R935f6e3e31dc451e"/>
    <hyperlink ref="T667" r:id="R19b6c9afbf714d12"/>
    <hyperlink ref="V667" r:id="Rd515dff221254378"/>
    <hyperlink ref="A668" r:id="R5c61158b3a9146e7"/>
    <hyperlink ref="E668" r:id="Rd450500385454179"/>
    <hyperlink ref="R668" r:id="R7047db3e93154f6f"/>
    <hyperlink ref="A669" r:id="Ra5f015604895477a"/>
    <hyperlink ref="E669" r:id="R6381e4f6cfa14ed1"/>
    <hyperlink ref="Q669" r:id="R526de5b49771405d"/>
    <hyperlink ref="S669" r:id="R76044598c4234791"/>
    <hyperlink ref="T669" r:id="Rb3f26e180ba54e20"/>
    <hyperlink ref="V669" r:id="R9fe3fd7d268c4b5c"/>
    <hyperlink ref="E670" r:id="R17ea7aa135cd40cb"/>
    <hyperlink ref="A671" r:id="R9e0cc6690d164876"/>
    <hyperlink ref="E671" r:id="Rf13acb0527e64e91"/>
    <hyperlink ref="Q671" r:id="Rc8e410d082254f3c"/>
    <hyperlink ref="S671" r:id="Re843b8c45e284d45"/>
    <hyperlink ref="T671" r:id="Rd760692257b343b9"/>
    <hyperlink ref="V671" r:id="R5678961350d04424"/>
    <hyperlink ref="A672" r:id="R3f4b70fd7bec4865"/>
    <hyperlink ref="E672" r:id="R199d19812b784f25"/>
    <hyperlink ref="Q672" r:id="R29629a6a35154385"/>
    <hyperlink ref="S672" r:id="R3ff1c6376df148f7"/>
    <hyperlink ref="T672" r:id="Re6b3f3d66dd144a4"/>
    <hyperlink ref="V672" r:id="Ra62f2370fae04813"/>
    <hyperlink ref="A673" r:id="R1603698907554c1c"/>
    <hyperlink ref="E673" r:id="Rd06d4adf110c44a5"/>
    <hyperlink ref="S673" r:id="Rae7f200328fe4ad0"/>
    <hyperlink ref="A674" r:id="R0890ef7c19cc485f"/>
    <hyperlink ref="E674" r:id="Rad1c47b45b2c4464"/>
    <hyperlink ref="S674" r:id="Rd7cd428be92b4743"/>
    <hyperlink ref="V674" r:id="R17db2cb78f754d57"/>
    <hyperlink ref="A675" r:id="R44848e2c26b740f0"/>
    <hyperlink ref="E675" r:id="R7915ba1e0c034d7d"/>
    <hyperlink ref="S675" r:id="Rf9c1e00c342245be"/>
    <hyperlink ref="V675" r:id="R3a77ca2994124ec3"/>
    <hyperlink ref="A676" r:id="R0de735c9fdf74b9d"/>
    <hyperlink ref="E676" r:id="R4d113f42661f41ba"/>
    <hyperlink ref="S676" r:id="R336b9f8b67f64504"/>
    <hyperlink ref="V676" r:id="Rbeb000f5dfc547a2"/>
    <hyperlink ref="A677" r:id="R92a6618f6d944e89"/>
    <hyperlink ref="E677" r:id="R2683ddcd0131459c"/>
    <hyperlink ref="S677" r:id="Rd5f6f97b7b8e449a"/>
    <hyperlink ref="V677" r:id="Ra272fff8afa742d4"/>
    <hyperlink ref="E678" r:id="R2b5f1f38437f49db"/>
    <hyperlink ref="S678" r:id="Rd0a20b09e1be4fad"/>
    <hyperlink ref="V678" r:id="R44b5b96521e54ec0"/>
    <hyperlink ref="A679" r:id="R4f8fff95c7864c2a"/>
    <hyperlink ref="E679" r:id="Rb82cc1783fde46e2"/>
    <hyperlink ref="S679" r:id="R07264c54d3ae487f"/>
    <hyperlink ref="V679" r:id="R1e8ae41f02ad40b2"/>
    <hyperlink ref="A680" r:id="Rbfe4762820974795"/>
    <hyperlink ref="E680" r:id="R3a667404c20345d6"/>
    <hyperlink ref="S680" r:id="Rfd1407b275704b29"/>
    <hyperlink ref="T680" r:id="R7999cd50d0634b2d"/>
    <hyperlink ref="V680" r:id="R2ede18f87ffe493c"/>
    <hyperlink ref="A681" r:id="R30393234bb9c402d"/>
    <hyperlink ref="E681" r:id="R7c1dc8da99064dd2"/>
    <hyperlink ref="S681" r:id="Rd90c9da16cce49b7"/>
    <hyperlink ref="T681" r:id="R7872117808cd45fd"/>
    <hyperlink ref="V681" r:id="R7d56ea11c0b44585"/>
    <hyperlink ref="E682" r:id="R6a3d647a4a614b34"/>
    <hyperlink ref="A683" r:id="Re6840c48c8ae4693"/>
    <hyperlink ref="E683" r:id="R2b930e60961f4316"/>
    <hyperlink ref="A684" r:id="R18000dd0eded4eb9"/>
    <hyperlink ref="E684" r:id="R4f300512aadb4320"/>
    <hyperlink ref="A685" r:id="Rfc7fd75ff90f415e"/>
    <hyperlink ref="E685" r:id="Re04c31ab8c2742d0"/>
    <hyperlink ref="S685" r:id="R814dda8b59cd484b"/>
    <hyperlink ref="A686" r:id="R056c36ac147f4e1e"/>
    <hyperlink ref="E686" r:id="R181fd9fe4a164e07"/>
    <hyperlink ref="Q686" r:id="R40a8d59e080b495f"/>
    <hyperlink ref="R686" r:id="Rb6eb9f41739e4615"/>
    <hyperlink ref="S686" r:id="R3d886d6a30924700"/>
    <hyperlink ref="T686" r:id="R0c9d8f6bd10b4c33"/>
    <hyperlink ref="A687" r:id="Re4345b01de0b4951"/>
    <hyperlink ref="E687" r:id="R87cba392fdbf4541"/>
    <hyperlink ref="Q687" r:id="R96fb2f66876f4cff"/>
    <hyperlink ref="R687" r:id="Rc392bad9e4914a29"/>
    <hyperlink ref="S687" r:id="Rf66721b0e08f4dad"/>
    <hyperlink ref="T687" r:id="Rf3dbabcdf7064833"/>
    <hyperlink ref="A688" r:id="Ra6fd7570fa1c42e0"/>
    <hyperlink ref="E688" r:id="R8bbca0834fa14dea"/>
    <hyperlink ref="S688" r:id="Rdb5b7bb42a3f417f"/>
    <hyperlink ref="V688" r:id="R9f7b16bc053c4d0f"/>
    <hyperlink ref="A689" r:id="R7e26601996894440"/>
    <hyperlink ref="E689" r:id="R8a4ce288ae554c1d"/>
    <hyperlink ref="S689" r:id="Rf3e01174b7ce4e10"/>
    <hyperlink ref="T689" r:id="Re390a8ca1c7e4476"/>
    <hyperlink ref="V689" r:id="Rf6ab0ec8ddf844c9"/>
    <hyperlink ref="A690" r:id="Rb5974c39b2bb4fa9"/>
    <hyperlink ref="E690" r:id="Rb7c8ad16e9e64605"/>
    <hyperlink ref="S690" r:id="Rf3048f3114894bdf"/>
    <hyperlink ref="T690" r:id="R8ce5ac737cdf4ce9"/>
    <hyperlink ref="V690" r:id="Rdda6971bdbd441aa"/>
    <hyperlink ref="A691" r:id="R44db57d0b07245d6"/>
    <hyperlink ref="E691" r:id="R37890d0cea434080"/>
    <hyperlink ref="S691" r:id="R7be43ba36a0f4f4b"/>
    <hyperlink ref="T691" r:id="Re6e0582767424d1c"/>
    <hyperlink ref="V691" r:id="R5e6d387480be4f3a"/>
    <hyperlink ref="A692" r:id="R3c25f7337bfc4bb9"/>
    <hyperlink ref="E692" r:id="R8960f44cc9d049ab"/>
    <hyperlink ref="S692" r:id="R1b4cc0e3de9347fc"/>
    <hyperlink ref="V692" r:id="R4d8b88c39857457e"/>
    <hyperlink ref="A693" r:id="R4dc80dc7a0a84777"/>
    <hyperlink ref="E693" r:id="R8df815a40a5f466f"/>
    <hyperlink ref="S693" r:id="Rb0a6a8d4f5f149b5"/>
    <hyperlink ref="T693" r:id="R1b5112a1b4904a1e"/>
    <hyperlink ref="V693" r:id="R0a4df7cb41c24acd"/>
    <hyperlink ref="A694" r:id="Rbb3d21409b624d66"/>
    <hyperlink ref="E694" r:id="R1be608160617402f"/>
    <hyperlink ref="S694" r:id="R0b208d50717142d5"/>
    <hyperlink ref="T694" r:id="R1c989521817d4afa"/>
    <hyperlink ref="V694" r:id="R89543fcec44b4cc7"/>
    <hyperlink ref="E695" r:id="Rc3a669cdef2345ce"/>
    <hyperlink ref="S695" r:id="Rb9d5b29247e54377"/>
    <hyperlink ref="A696" r:id="R5b326dceea2c42ff"/>
    <hyperlink ref="E696" r:id="Raf00f223064f4b44"/>
    <hyperlink ref="A697" r:id="R3401fef8e51f4475"/>
    <hyperlink ref="E697" r:id="Rf7fc0b5de34646ea"/>
    <hyperlink ref="R697" r:id="R9155267da7bf41ea"/>
    <hyperlink ref="S697" r:id="Rf019914977f14336"/>
    <hyperlink ref="T697" r:id="Rc55399f4c7404a37"/>
    <hyperlink ref="V697" r:id="Ra158d4a3ebdc4b38"/>
    <hyperlink ref="A698" r:id="Re9394598ae2e4109"/>
    <hyperlink ref="E698" r:id="R6d94a536f55b434d"/>
    <hyperlink ref="R698" r:id="Rd82ddbe1b1ce4917"/>
    <hyperlink ref="S698" r:id="R79c8806d01e9487c"/>
    <hyperlink ref="T698" r:id="R3147821a32f64547"/>
    <hyperlink ref="V698" r:id="R138094ebc1884d17"/>
    <hyperlink ref="E699" r:id="R5ff611ee064c4c7a"/>
    <hyperlink ref="A700" r:id="R11c2262248a840ff"/>
    <hyperlink ref="E700" r:id="Rdaab656b6b5a4132"/>
    <hyperlink ref="V700" r:id="R27c9d6759fb748a6"/>
    <hyperlink ref="A701" r:id="R95a473b68a624495"/>
    <hyperlink ref="E701" r:id="R8adfc08ba43a4aa1"/>
    <hyperlink ref="A702" r:id="Rd13b6fbc709d4bd1"/>
    <hyperlink ref="E702" r:id="R4c537703be0f49f5"/>
    <hyperlink ref="Q702" r:id="R127feb577f724556"/>
    <hyperlink ref="S702" r:id="R6cd0048a525f4c78"/>
    <hyperlink ref="T702" r:id="R4f2e83ae8cc64b15"/>
    <hyperlink ref="V702" r:id="Re5b8764058aa4bd7"/>
    <hyperlink ref="A703" r:id="R7fb721b9f73e4306"/>
    <hyperlink ref="E703" r:id="R2e429b9ea71c4d18"/>
    <hyperlink ref="Q703" r:id="R885af3f0edf2434d"/>
    <hyperlink ref="S703" r:id="R8050846b2a924a83"/>
    <hyperlink ref="T703" r:id="R95a062b507754b8d"/>
    <hyperlink ref="V703" r:id="Re19db9ea18404c4a"/>
    <hyperlink ref="A704" r:id="R8afaa9f7c4184d0e"/>
    <hyperlink ref="E704" r:id="R0c354e20daf14721"/>
    <hyperlink ref="R704" r:id="Rb8e85527fd4e4982"/>
    <hyperlink ref="S704" r:id="R8854ea9c06234265"/>
    <hyperlink ref="T704" r:id="Rdf9bc43a1f434cc8"/>
    <hyperlink ref="V704" r:id="Rad9c3d29ba274e89"/>
    <hyperlink ref="A705" r:id="R009cd161c99b4653"/>
    <hyperlink ref="E705" r:id="R8294452176e945f6"/>
    <hyperlink ref="R705" r:id="Ra5be298cc9c64222"/>
    <hyperlink ref="S705" r:id="R937da3ab7964448a"/>
    <hyperlink ref="T705" r:id="R833ab3e373f94ff6"/>
    <hyperlink ref="V705" r:id="Rcb9e70c467fb4e3e"/>
    <hyperlink ref="A706" r:id="Ra5986306541049d7"/>
    <hyperlink ref="E706" r:id="R3361218a75454d91"/>
    <hyperlink ref="S706" r:id="Rb959055097494174"/>
    <hyperlink ref="V706" r:id="R18eb75d444734fcf"/>
    <hyperlink ref="A707" r:id="R1013a36383144a26"/>
    <hyperlink ref="E707" r:id="R72241bea57144a32"/>
    <hyperlink ref="S707" r:id="R55372491d88e44c8"/>
    <hyperlink ref="T707" r:id="Rabd3cc6ae60a4677"/>
    <hyperlink ref="V707" r:id="Rb5cb9c4c2ebd4a07"/>
    <hyperlink ref="A708" r:id="R196157f5c65b4da7"/>
    <hyperlink ref="E708" r:id="Rde9b06a2e3a34a4b"/>
    <hyperlink ref="S708" r:id="R109277e654ce4699"/>
    <hyperlink ref="T708" r:id="Rb090a8b62d2247e4"/>
    <hyperlink ref="V708" r:id="R7bfd52352f2c4887"/>
    <hyperlink ref="A709" r:id="R28e200160e4a44d1"/>
    <hyperlink ref="E709" r:id="Rf0e120ca0edd4d19"/>
    <hyperlink ref="S709" r:id="R92986b07916a4088"/>
    <hyperlink ref="T709" r:id="R66ba8038ba184962"/>
    <hyperlink ref="V709" r:id="R4a965aba018547a6"/>
    <hyperlink ref="A710" r:id="R365136f992214065"/>
    <hyperlink ref="E710" r:id="R608e4ccbe1da4c28"/>
    <hyperlink ref="S710" r:id="R1957064c255b4f42"/>
    <hyperlink ref="T710" r:id="R7c4a286e6f854b34"/>
    <hyperlink ref="V710" r:id="Rde1ae96affac42d0"/>
    <hyperlink ref="A711" r:id="R179d0cd727bd475b"/>
    <hyperlink ref="E711" r:id="R146d0e513a964464"/>
    <hyperlink ref="S711" r:id="Rb595ad2b29dc4d3e"/>
    <hyperlink ref="V711" r:id="R68bdd3d8baa64fc2"/>
    <hyperlink ref="A712" r:id="Rd9f5627f705c40ea"/>
    <hyperlink ref="E712" r:id="Rbaf663c28e074528"/>
    <hyperlink ref="R712" r:id="Rad6a36ec51f74665"/>
    <hyperlink ref="S712" r:id="R77d0dbe7374e40c2"/>
    <hyperlink ref="T712" r:id="R8313006a23d54eaa"/>
    <hyperlink ref="A713" r:id="R0ee02b50d21d4f62"/>
    <hyperlink ref="E713" r:id="R11283d35eba845e5"/>
    <hyperlink ref="R713" r:id="R51e493aac9034994"/>
    <hyperlink ref="S713" r:id="R9e2321022e3f4219"/>
    <hyperlink ref="T713" r:id="R0f016cb8bb3c4461"/>
    <hyperlink ref="A714" r:id="R95421cdd4ad04088"/>
    <hyperlink ref="E714" r:id="R7a9c8a4c667f47c7"/>
    <hyperlink ref="S714" r:id="R5737a05dd6c44973"/>
    <hyperlink ref="A715" r:id="R4d196b03148347a0"/>
    <hyperlink ref="E715" r:id="R5d5cbd366f174731"/>
    <hyperlink ref="Q715" r:id="R30e8d91d2e3b47ac"/>
    <hyperlink ref="R715" r:id="Re2a6a08a25964138"/>
    <hyperlink ref="S715" r:id="Ra5ca87740f96408c"/>
    <hyperlink ref="T715" r:id="Rce34a8c0d6f64346"/>
    <hyperlink ref="A716" r:id="R3dc911456ca142f5"/>
    <hyperlink ref="E716" r:id="R928020ce05914b38"/>
    <hyperlink ref="Q716" r:id="Re0b0115db0c24277"/>
    <hyperlink ref="R716" r:id="R2d1556405b454746"/>
    <hyperlink ref="S716" r:id="Rce7a40fcff9644dc"/>
    <hyperlink ref="T716" r:id="Ra4ad83a603854b38"/>
    <hyperlink ref="A717" r:id="R1615e46297844fed"/>
    <hyperlink ref="E717" r:id="R44836fda63464bcd"/>
    <hyperlink ref="Q717" r:id="R3aa16a8721434fed"/>
    <hyperlink ref="R717" r:id="R8c5e69e7a10a4a6c"/>
    <hyperlink ref="S717" r:id="R92edd4ee963f42cb"/>
    <hyperlink ref="T717" r:id="R0795816ce0044a54"/>
    <hyperlink ref="A718" r:id="Recd3479389b8415a"/>
    <hyperlink ref="E718" r:id="Rd11dee5b8d8b4171"/>
    <hyperlink ref="R718" r:id="Rbc26905af8ea4105"/>
    <hyperlink ref="S718" r:id="R211df0054a204223"/>
    <hyperlink ref="T718" r:id="Rd5e704ee06e74350"/>
    <hyperlink ref="A719" r:id="Rb11361e978df4a2f"/>
    <hyperlink ref="E719" r:id="R00899fa042dd4cc1"/>
    <hyperlink ref="S719" r:id="R9f940f013c6c4c4f"/>
    <hyperlink ref="T719" r:id="Rce38a541264a4787"/>
    <hyperlink ref="A720" r:id="Rbaaf930f936a48f5"/>
    <hyperlink ref="E720" r:id="Re335c00580d44cc2"/>
    <hyperlink ref="S720" r:id="Rfd6e70b5b0c148eb"/>
    <hyperlink ref="T720" r:id="R5fdf2a7d99504fb4"/>
    <hyperlink ref="A721" r:id="Ra76c2bfdea21436e"/>
    <hyperlink ref="E721" r:id="R8974bd1681e94758"/>
    <hyperlink ref="S721" r:id="R693657a23d664942"/>
    <hyperlink ref="A722" r:id="R4cc39110441143b1"/>
    <hyperlink ref="E722" r:id="R7066b98c9f6f45dc"/>
    <hyperlink ref="S722" r:id="R558e4e7c72b148aa"/>
    <hyperlink ref="A723" r:id="Rd38498322e7d46f1"/>
    <hyperlink ref="E723" r:id="Rc9be5240ad7e4ed0"/>
    <hyperlink ref="S723" r:id="Rd3c3b3d71d5c4269"/>
    <hyperlink ref="A724" r:id="Rc9d5ef9db97e4f7b"/>
    <hyperlink ref="E724" r:id="Rd7c46d23b9f1421e"/>
    <hyperlink ref="S724" r:id="R93dbb120364348f1"/>
    <hyperlink ref="A725" r:id="Rd8dc9ed77fa94b0c"/>
    <hyperlink ref="E725" r:id="Rc060e83a6e064780"/>
    <hyperlink ref="S725" r:id="R8cd4ee235305408d"/>
    <hyperlink ref="A726" r:id="Rf3f3249285b24da1"/>
    <hyperlink ref="E726" r:id="Rf7b04b5f85c048c6"/>
    <hyperlink ref="S726" r:id="Ra14e22622a094b6b"/>
    <hyperlink ref="A727" r:id="R8f00bb3ce9684505"/>
    <hyperlink ref="E727" r:id="Ra8f2f078cef44efe"/>
    <hyperlink ref="Q727" r:id="Rad1042916515440f"/>
    <hyperlink ref="S727" r:id="R773420768029470a"/>
    <hyperlink ref="T727" r:id="Rf8db3be4e64a401c"/>
    <hyperlink ref="V727" r:id="R327bde41b91847c2"/>
    <hyperlink ref="A728" r:id="Rdcc231f983294658"/>
    <hyperlink ref="E728" r:id="Re316ed610c6d4091"/>
    <hyperlink ref="R728" r:id="R2b9db844e6f84129"/>
    <hyperlink ref="S728" r:id="Rf63436aef1d745ad"/>
    <hyperlink ref="T728" r:id="R275125d9f1754704"/>
    <hyperlink ref="V728" r:id="R8d3c3c42cc084580"/>
    <hyperlink ref="A729" r:id="R218a72d3ae6b410e"/>
    <hyperlink ref="E729" r:id="R635bdfa678ba4d54"/>
    <hyperlink ref="R729" r:id="R7dd00231b26f48a4"/>
    <hyperlink ref="S729" r:id="Rde6eca90c1224611"/>
    <hyperlink ref="T729" r:id="Ra0bcc94c151647b4"/>
    <hyperlink ref="V729" r:id="R283e854b168042a6"/>
    <hyperlink ref="A730" r:id="Ra5282301d40b4eb3"/>
    <hyperlink ref="E730" r:id="Rd08812afa6184a9e"/>
    <hyperlink ref="Q730" r:id="R7b2c6c075bce4e54"/>
    <hyperlink ref="R730" r:id="R6decad2ff6e449c1"/>
    <hyperlink ref="S730" r:id="Rbfe6e9a573f5402a"/>
    <hyperlink ref="T730" r:id="R8884e2a399a4448e"/>
    <hyperlink ref="V730" r:id="R1f9e668ab7ed4c21"/>
    <hyperlink ref="A731" r:id="Rc8d79817cfc64c3c"/>
    <hyperlink ref="E731" r:id="R928465d7aab546d1"/>
    <hyperlink ref="Q731" r:id="R8561f6fac5b34316"/>
    <hyperlink ref="R731" r:id="Reb166ff67fef4864"/>
    <hyperlink ref="S731" r:id="R4120c084b2394bc3"/>
    <hyperlink ref="T731" r:id="R188fc69bb8bd41c6"/>
    <hyperlink ref="A732" r:id="R3d2bccc242af4616"/>
    <hyperlink ref="E732" r:id="R7dacde683c734144"/>
    <hyperlink ref="R732" r:id="Rf9e43056b7964fb3"/>
    <hyperlink ref="S732" r:id="Rf8eb14cb8d184b78"/>
    <hyperlink ref="A733" r:id="R749427c046814e10"/>
    <hyperlink ref="E733" r:id="R0c54ad56023d4f49"/>
    <hyperlink ref="S733" r:id="R134c5e29ae5e4b9f"/>
    <hyperlink ref="A734" r:id="R5ccd1a4649684fa4"/>
    <hyperlink ref="E734" r:id="R176420f2d01f4f4e"/>
    <hyperlink ref="S734" r:id="R301610fb49fc4afa"/>
    <hyperlink ref="A735" r:id="R71ec0ee674a04064"/>
    <hyperlink ref="E735" r:id="R84f348678bf74172"/>
    <hyperlink ref="S735" r:id="R5f7e4485d7a14ffb"/>
    <hyperlink ref="V735" r:id="R1326d1995e02440a"/>
    <hyperlink ref="A736" r:id="R7e13a6ee587a4d8a"/>
    <hyperlink ref="E736" r:id="R50164cb11a6442b8"/>
    <hyperlink ref="S736" r:id="Re9e699fe757d4e37"/>
    <hyperlink ref="V736" r:id="Re533c3f5df0a470f"/>
    <hyperlink ref="A737" r:id="R917bc11efd784d52"/>
    <hyperlink ref="E737" r:id="R682a2f7d32994b87"/>
    <hyperlink ref="S737" r:id="R4cc81faa63694cce"/>
    <hyperlink ref="A738" r:id="R4fcc42af8dde43dd"/>
    <hyperlink ref="E738" r:id="R012db8e60d0c4b15"/>
    <hyperlink ref="V738" r:id="R532328f3dc3d422b"/>
    <hyperlink ref="A739" r:id="R8e1727a900ec406e"/>
    <hyperlink ref="E739" r:id="R681edde8a997447a"/>
    <hyperlink ref="S739" r:id="Re9d461bef88d4370"/>
    <hyperlink ref="V739" r:id="Racb773dbb09e48a8"/>
    <hyperlink ref="A740" r:id="R827df413d554445d"/>
    <hyperlink ref="E740" r:id="R2f8b2f9b07ed4d38"/>
    <hyperlink ref="S740" r:id="R7e806edd8b1d4a01"/>
    <hyperlink ref="V740" r:id="R5e0f85dd97034cf1"/>
    <hyperlink ref="A741" r:id="Rcad6e4d6cc3942ac"/>
    <hyperlink ref="E741" r:id="R10c4987199194ed2"/>
    <hyperlink ref="V741" r:id="Ra8891ab531b34ef5"/>
    <hyperlink ref="A742" r:id="Rddccc816240e40e7"/>
    <hyperlink ref="E742" r:id="Rb5c5e9881c99482f"/>
    <hyperlink ref="S742" r:id="R003cb118117d481a"/>
    <hyperlink ref="V742" r:id="Rd99f637c30c341b7"/>
    <hyperlink ref="A743" r:id="R423bb262296d4b9b"/>
    <hyperlink ref="E743" r:id="R0a20cd9d7a1c420a"/>
    <hyperlink ref="S743" r:id="Rf5ffc6cafc4a4d03"/>
    <hyperlink ref="V743" r:id="Rdd77785ba5c94a4b"/>
    <hyperlink ref="A744" r:id="R94011c9a60b8454a"/>
    <hyperlink ref="E744" r:id="Rfdadb9e3cc2741dc"/>
    <hyperlink ref="A745" r:id="R273611ad7b8447a7"/>
    <hyperlink ref="E745" r:id="Rb01f2eb2c1054279"/>
    <hyperlink ref="A746" r:id="Rb4b96a523c954f16"/>
    <hyperlink ref="E746" r:id="R130d80abd9854bbb"/>
    <hyperlink ref="A747" r:id="Rd615e415f6e84a66"/>
    <hyperlink ref="E747" r:id="Rdb30983eeeb44d2e"/>
    <hyperlink ref="A748" r:id="R3395373b2a3e451b"/>
    <hyperlink ref="E748" r:id="Ra8318cd04643420a"/>
    <hyperlink ref="A749" r:id="R81de3b81eb6a44c0"/>
    <hyperlink ref="E749" r:id="R7cf819a5f7ba40be"/>
    <hyperlink ref="A750" r:id="Ra29f3f08a6204137"/>
    <hyperlink ref="E750" r:id="Rfcee422a51564b03"/>
    <hyperlink ref="A751" r:id="Rb13252c5a6b94e57"/>
    <hyperlink ref="E751" r:id="R45f8deb2eade40a2"/>
    <hyperlink ref="A752" r:id="Rb522cf5c9bf34611"/>
    <hyperlink ref="E752" r:id="Rf50a6befbf9543e5"/>
    <hyperlink ref="A753" r:id="R8f81a67bb8c84223"/>
    <hyperlink ref="E753" r:id="R86dbd918ed044e57"/>
    <hyperlink ref="A754" r:id="R496ac27180e74a18"/>
    <hyperlink ref="E754" r:id="Rccd2d59f8dd54fdd"/>
    <hyperlink ref="S754" r:id="R93690d42c79c4152"/>
    <hyperlink ref="V754" r:id="Rfa134e9a2ef3446b"/>
    <hyperlink ref="E755" r:id="R5101e244cb2b4edd"/>
    <hyperlink ref="Q755" r:id="Rcb29b88fdbea4ff8"/>
    <hyperlink ref="S755" r:id="R2c116e5f094b4bd2"/>
    <hyperlink ref="A756" r:id="R9609e90934be4f9f"/>
    <hyperlink ref="E756" r:id="R156b514e0a1348ec"/>
    <hyperlink ref="Q756" r:id="Rd364e9ca3cff4d48"/>
    <hyperlink ref="A757" r:id="R185e39c701f44ae9"/>
    <hyperlink ref="E757" r:id="Ra7239bb9b7484c58"/>
    <hyperlink ref="V757" r:id="R508a95aec4f94259"/>
    <hyperlink ref="A758" r:id="Rff0b8ccab45f4505"/>
    <hyperlink ref="E758" r:id="Rc848b3bbd7fb481d"/>
    <hyperlink ref="S758" r:id="Rd43afb550b174dda"/>
    <hyperlink ref="V758" r:id="Rfa6f8da6ad024f31"/>
    <hyperlink ref="A759" r:id="R060292cba10b4f50"/>
    <hyperlink ref="E759" r:id="R9fde4adef82840cf"/>
    <hyperlink ref="S759" r:id="R146bc05faf814fbf"/>
    <hyperlink ref="V759" r:id="R4394e694e01047e8"/>
    <hyperlink ref="A760" r:id="R9f83bbe6edd048c1"/>
    <hyperlink ref="E760" r:id="Reb5be66e288b4e4e"/>
    <hyperlink ref="Q760" r:id="R50b189ccbc154a4b"/>
    <hyperlink ref="R760" r:id="Rfe4600254df24f5d"/>
    <hyperlink ref="S760" r:id="R9cd2702ff55c4276"/>
    <hyperlink ref="T760" r:id="R83ebb386d7e644eb"/>
    <hyperlink ref="V760" r:id="Rd9a237c55d4f462c"/>
    <hyperlink ref="A761" r:id="R727437487e0b4e54"/>
    <hyperlink ref="E761" r:id="Rbba93bea181b4e92"/>
    <hyperlink ref="Q761" r:id="Rc492510f28bd4ed9"/>
    <hyperlink ref="R761" r:id="R85033ba64d81421b"/>
    <hyperlink ref="S761" r:id="R616d9bc5290f4afc"/>
    <hyperlink ref="T761" r:id="R2cb46033c19a4887"/>
    <hyperlink ref="V761" r:id="Reb19fbdb65d54a25"/>
    <hyperlink ref="A762" r:id="R03ba47176da54b11"/>
    <hyperlink ref="E762" r:id="R89f96399ace94387"/>
    <hyperlink ref="S762" r:id="R5fe2a51b847f4277"/>
    <hyperlink ref="V762" r:id="R5afa0900fe934e32"/>
    <hyperlink ref="A763" r:id="Ra4fdc4ff35cc48f1"/>
    <hyperlink ref="E763" r:id="R30dac87041954e3e"/>
    <hyperlink ref="S763" r:id="R800744f584ed4497"/>
    <hyperlink ref="V763" r:id="Rb136c4ebfb82455b"/>
    <hyperlink ref="A764" r:id="Rbe85cd106afc4fb1"/>
    <hyperlink ref="E764" r:id="Re9c0a6db8d264e00"/>
    <hyperlink ref="S764" r:id="Ra2bb7a3e80734133"/>
    <hyperlink ref="V764" r:id="R93622fc8424f45e1"/>
    <hyperlink ref="A765" r:id="R83dd52eb3a894d1b"/>
    <hyperlink ref="E765" r:id="R9993f64b02fa488c"/>
    <hyperlink ref="S765" r:id="Rc5be13af77ce4e8a"/>
    <hyperlink ref="V765" r:id="Rd536b4bc95cf4c43"/>
    <hyperlink ref="A766" r:id="R24e41b9a0ff44469"/>
    <hyperlink ref="E766" r:id="R2fc053c93d964e05"/>
    <hyperlink ref="S766" r:id="Rc2f039dd1a094ed5"/>
    <hyperlink ref="V766" r:id="Rcfa66d6bed81459c"/>
    <hyperlink ref="A767" r:id="R0462cfec48104b4c"/>
    <hyperlink ref="E767" r:id="R14296f665581425a"/>
    <hyperlink ref="S767" r:id="R232c71cbbde7481a"/>
    <hyperlink ref="V767" r:id="R9981a0c6f50a4878"/>
    <hyperlink ref="A768" r:id="R5ae4465c93854375"/>
    <hyperlink ref="E768" r:id="R8a1698f1f3c44d6b"/>
    <hyperlink ref="S768" r:id="R2520487872ef470b"/>
    <hyperlink ref="T768" r:id="Rfc977733807145a0"/>
    <hyperlink ref="V768" r:id="Rbaab90498e6f497e"/>
    <hyperlink ref="A769" r:id="R277c6c0a1fc04fcd"/>
    <hyperlink ref="E769" r:id="R21ac604454834488"/>
    <hyperlink ref="Q769" r:id="Re97d7af66322435c"/>
    <hyperlink ref="R769" r:id="R7194409f73734be2"/>
    <hyperlink ref="S769" r:id="R6688c1631a154e17"/>
    <hyperlink ref="T769" r:id="R8fc9465ffd014c08"/>
    <hyperlink ref="V769" r:id="R67b85a1e123940bf"/>
    <hyperlink ref="A770" r:id="Rd4f4503960ab4dc5"/>
    <hyperlink ref="E770" r:id="R54aea081ca584b07"/>
    <hyperlink ref="S770" r:id="R680ad632100e45a5"/>
    <hyperlink ref="V770" r:id="Ra2c857add9f040ad"/>
    <hyperlink ref="A771" r:id="R6faba49ef3be425b"/>
    <hyperlink ref="E771" r:id="Rb1574a5d40dd4541"/>
    <hyperlink ref="S771" r:id="R83beeeb4572a4253"/>
    <hyperlink ref="V771" r:id="Rbf62e398ca784ea5"/>
    <hyperlink ref="A772" r:id="R6d8452353fb24a4d"/>
    <hyperlink ref="E772" r:id="Rc8ee2cbbfe5b4af2"/>
    <hyperlink ref="S772" r:id="R32b2febfbe7e4e49"/>
    <hyperlink ref="V772" r:id="R37845da60c0a4fbe"/>
    <hyperlink ref="A773" r:id="R298c7c00e9d0412b"/>
    <hyperlink ref="E773" r:id="Ra7e9358202d14402"/>
    <hyperlink ref="R773" r:id="Rae1e4bab40704b7e"/>
    <hyperlink ref="S773" r:id="R882ff0cd6e934866"/>
    <hyperlink ref="T773" r:id="R30b1e92ecfad45ed"/>
    <hyperlink ref="V773" r:id="Raa03ecfc973a4cd3"/>
    <hyperlink ref="A774" r:id="Re489938163364907"/>
    <hyperlink ref="E774" r:id="Raf8ab70595c74b6d"/>
    <hyperlink ref="S774" r:id="Rb85b6eae5baa4378"/>
    <hyperlink ref="V774" r:id="Rd73e26c3541e4ac3"/>
    <hyperlink ref="A775" r:id="R68194111c87a4429"/>
    <hyperlink ref="E775" r:id="R24b11cdcb13a4cca"/>
    <hyperlink ref="S775" r:id="R8184d12e005b4cc8"/>
    <hyperlink ref="T775" r:id="R3eecbf018ee94ae6"/>
    <hyperlink ref="V775" r:id="R8041638275304081"/>
    <hyperlink ref="A776" r:id="R374413d9b0b84892"/>
    <hyperlink ref="E776" r:id="R5165c6ac5ec9430e"/>
    <hyperlink ref="S776" r:id="R568c1c2683fd4ab1"/>
    <hyperlink ref="V776" r:id="Rf7310ca773d74910"/>
    <hyperlink ref="A777" r:id="R8d8dbf1a10e84f5a"/>
    <hyperlink ref="E777" r:id="R608f7eafaa1d4c00"/>
    <hyperlink ref="S777" r:id="Reef71425a6674693"/>
    <hyperlink ref="T777" r:id="R16824a784cd848ad"/>
    <hyperlink ref="V777" r:id="R805bed3df80547bd"/>
    <hyperlink ref="A778" r:id="R8ed9a5965ce04817"/>
    <hyperlink ref="E778" r:id="R9320732669824144"/>
    <hyperlink ref="S778" r:id="R147621199fef47e7"/>
    <hyperlink ref="T778" r:id="Rf36627b811ab41b7"/>
    <hyperlink ref="V778" r:id="R007d60a3deff4217"/>
    <hyperlink ref="A779" r:id="Rbdc428a10f67469e"/>
    <hyperlink ref="E779" r:id="R51cc58b6df6e4129"/>
    <hyperlink ref="S779" r:id="R9080439cd61547c8"/>
    <hyperlink ref="T779" r:id="R15fd469e64ff4e64"/>
    <hyperlink ref="V779" r:id="R2473b267e7d44ef0"/>
    <hyperlink ref="A780" r:id="R3b2da621cf5846cb"/>
    <hyperlink ref="E780" r:id="R2c87b92bb4744fb2"/>
    <hyperlink ref="Q780" r:id="R4ee023219fca47eb"/>
    <hyperlink ref="R780" r:id="Rf9ca183f7681484d"/>
    <hyperlink ref="S780" r:id="Ra4d18ff9549f4bcd"/>
    <hyperlink ref="T780" r:id="R1aba2b1419124706"/>
    <hyperlink ref="V780" r:id="Rb9e9f1470ffb4edd"/>
    <hyperlink ref="A781" r:id="R3f5fa619d73347d5"/>
    <hyperlink ref="E781" r:id="Rad81d212c7a94704"/>
    <hyperlink ref="Q781" r:id="R7f133f413593400c"/>
    <hyperlink ref="R781" r:id="R58c272a5b1164529"/>
    <hyperlink ref="S781" r:id="R8cde8852923a422f"/>
    <hyperlink ref="T781" r:id="R41ecf1faf43b4c99"/>
    <hyperlink ref="V781" r:id="Rc0774b290a2f435f"/>
    <hyperlink ref="A782" r:id="R48b58d496ee84a1f"/>
    <hyperlink ref="E782" r:id="R83d44a975b404e93"/>
    <hyperlink ref="Q782" r:id="R92b7d5aef2204f64"/>
    <hyperlink ref="R782" r:id="Rbe11caa34cc54aa7"/>
    <hyperlink ref="S782" r:id="R7ddd9b4e64dd474f"/>
    <hyperlink ref="T782" r:id="R100d96483e70405e"/>
    <hyperlink ref="V782" r:id="R67694673d2c54e88"/>
    <hyperlink ref="A783" r:id="R580cc5f27a0148bf"/>
    <hyperlink ref="E783" r:id="Reaed863bf82b4ccd"/>
    <hyperlink ref="Q783" r:id="R3d396bfcc8c74032"/>
    <hyperlink ref="S783" r:id="Red56a289a90942c3"/>
    <hyperlink ref="T783" r:id="R83aecfc8aa5b4709"/>
    <hyperlink ref="V783" r:id="Rf70dac31492f4dbe"/>
    <hyperlink ref="A784" r:id="R50d5e71c1c1a4f23"/>
    <hyperlink ref="E784" r:id="R99eb35ef64904794"/>
    <hyperlink ref="S784" r:id="R9c13bbf33da04c09"/>
    <hyperlink ref="T784" r:id="R6fc50e52facc4769"/>
    <hyperlink ref="V784" r:id="R53c3e7e9b0d7439c"/>
    <hyperlink ref="A785" r:id="R222da7a501644bf4"/>
    <hyperlink ref="E785" r:id="Rf08bc7093086475d"/>
    <hyperlink ref="R785" r:id="R9c574a35b6bd43bf"/>
    <hyperlink ref="S785" r:id="Rc8af9a083da149bf"/>
    <hyperlink ref="T785" r:id="R32a11ade24954f5a"/>
    <hyperlink ref="V785" r:id="R103c927e08114c68"/>
    <hyperlink ref="A786" r:id="R419726ff516746d4"/>
    <hyperlink ref="E786" r:id="R49df376c60594997"/>
    <hyperlink ref="R786" r:id="R434a47957af14bff"/>
    <hyperlink ref="S786" r:id="R3ceb09d707cc40f7"/>
    <hyperlink ref="T786" r:id="Ra82921ab1944442d"/>
    <hyperlink ref="V786" r:id="Ref2d4c17c2494c18"/>
    <hyperlink ref="A787" r:id="Ree95fccf687e4dd8"/>
    <hyperlink ref="E787" r:id="Rbd9460daa11b4ce4"/>
    <hyperlink ref="R787" r:id="R4f64f219a1464ddc"/>
    <hyperlink ref="S787" r:id="R34fa774d815449f4"/>
    <hyperlink ref="V787" r:id="Re5b0dbfca9104d9a"/>
    <hyperlink ref="A788" r:id="R63cc46f1c7e7461e"/>
    <hyperlink ref="E788" r:id="R8d8a4a2943374892"/>
    <hyperlink ref="S788" r:id="R754c18c251374c1b"/>
    <hyperlink ref="V788" r:id="R65da23d33d924caa"/>
    <hyperlink ref="A789" r:id="R818ba1df1df74ca4"/>
    <hyperlink ref="E789" r:id="Rf81ac3dedfe544f9"/>
    <hyperlink ref="R789" r:id="Rce827bc1c17f4695"/>
    <hyperlink ref="S789" r:id="R40d5f280676c4a90"/>
    <hyperlink ref="T789" r:id="Rdc2ec36f36f04f14"/>
    <hyperlink ref="V789" r:id="Rdb1446f99f13423a"/>
    <hyperlink ref="A790" r:id="R382a49c608d44f34"/>
    <hyperlink ref="E790" r:id="Rd72079fe2a1b46b5"/>
    <hyperlink ref="S790" r:id="R43d686eb606a47e7"/>
    <hyperlink ref="V790" r:id="Rb2dbda2b91e74e45"/>
    <hyperlink ref="A791" r:id="Rbda9a3c3e079480a"/>
    <hyperlink ref="E791" r:id="Re83c9e0f5d544911"/>
    <hyperlink ref="S791" r:id="R9a486ee96df34280"/>
    <hyperlink ref="V791" r:id="Rdb333b2e35c645dc"/>
    <hyperlink ref="A792" r:id="R2f903c7d42274929"/>
    <hyperlink ref="E792" r:id="R9f49d6c29b854313"/>
    <hyperlink ref="S792" r:id="Ra36cdc48905c4d5f"/>
    <hyperlink ref="V792" r:id="Rc35901c56f3a468e"/>
    <hyperlink ref="A793" r:id="R87de1321665a444b"/>
    <hyperlink ref="E793" r:id="Rf6f9ef8f7aef4cfa"/>
    <hyperlink ref="S793" r:id="R3fed11a73b5a4502"/>
    <hyperlink ref="V793" r:id="R7e33a3ba7b074ca0"/>
    <hyperlink ref="A794" r:id="R55178b71eb40487a"/>
    <hyperlink ref="E794" r:id="R1dfd3b1a1e44468b"/>
    <hyperlink ref="S794" r:id="Rbffa1b2c616a44a4"/>
    <hyperlink ref="V794" r:id="R5dfd8952c6fa45b3"/>
    <hyperlink ref="A795" r:id="Re7bf1b9d9610407b"/>
    <hyperlink ref="E795" r:id="Rfdac6b3161234f61"/>
    <hyperlink ref="S795" r:id="R84e954dc8ac34af1"/>
    <hyperlink ref="V795" r:id="R460807a1f3f349fd"/>
    <hyperlink ref="A796" r:id="R86a96c062dbd4f55"/>
    <hyperlink ref="E796" r:id="R00e804c2d0154172"/>
    <hyperlink ref="S796" r:id="R94077dca088a4ba6"/>
    <hyperlink ref="V796" r:id="Rc7c0ed837b51487a"/>
    <hyperlink ref="A797" r:id="R507698d406684c2b"/>
    <hyperlink ref="E797" r:id="R822f3f48054742cf"/>
    <hyperlink ref="S797" r:id="R2d4d37809e3e457d"/>
    <hyperlink ref="V797" r:id="R1a72a8edf58d46ff"/>
    <hyperlink ref="A798" r:id="R1731c631aaef4e39"/>
    <hyperlink ref="E798" r:id="R462f59f398eb4ee4"/>
    <hyperlink ref="S798" r:id="Rbfdac7b13fe54d5c"/>
    <hyperlink ref="V798" r:id="R49c299dafcdc406a"/>
    <hyperlink ref="A799" r:id="Rda71f13c26454123"/>
    <hyperlink ref="E799" r:id="R1f14e4cfec8645aa"/>
    <hyperlink ref="S799" r:id="Rbc82d8ff1ba94ac7"/>
    <hyperlink ref="V799" r:id="R89b28241566b48d9"/>
    <hyperlink ref="A800" r:id="R0537c9798f3c4960"/>
    <hyperlink ref="E800" r:id="R393d41a4ef3b41e1"/>
    <hyperlink ref="S800" r:id="R81eabba70e89456f"/>
    <hyperlink ref="V800" r:id="Re8be5756f13d4c38"/>
    <hyperlink ref="A801" r:id="Rcd5b82781be04c4a"/>
    <hyperlink ref="E801" r:id="R7baf2227f04544db"/>
    <hyperlink ref="S801" r:id="Re20caef682f1418a"/>
    <hyperlink ref="V801" r:id="Re13145dc80c8464b"/>
    <hyperlink ref="A802" r:id="R440bcc6dd8e744e1"/>
    <hyperlink ref="E802" r:id="R4a4e4f9e2e1c47d0"/>
    <hyperlink ref="S802" r:id="R5da12b5433f14694"/>
    <hyperlink ref="V802" r:id="R5027f6a49da54c6d"/>
    <hyperlink ref="A803" r:id="R8e7018efbef34c5f"/>
    <hyperlink ref="E803" r:id="R007c5f3a0c7d439e"/>
    <hyperlink ref="S803" r:id="R623d361379e94541"/>
    <hyperlink ref="V803" r:id="Ra23301c06bf6403c"/>
    <hyperlink ref="A804" r:id="Rf770ab1323ae4f73"/>
    <hyperlink ref="E804" r:id="Rba51cff4123e48b4"/>
    <hyperlink ref="S804" r:id="R5e25274d4e5248e3"/>
    <hyperlink ref="V804" r:id="R8d57379ad07247e6"/>
    <hyperlink ref="A805" r:id="Re6b2721127874beb"/>
    <hyperlink ref="E805" r:id="Rc857ebaf83f1499c"/>
    <hyperlink ref="S805" r:id="Rd6b547940dbd492c"/>
    <hyperlink ref="V805" r:id="R7fb5687a23cd4e3e"/>
    <hyperlink ref="A806" r:id="R56da5eb9f23b4bc3"/>
    <hyperlink ref="E806" r:id="Ra8e60ed0874e499d"/>
    <hyperlink ref="S806" r:id="R588814e02d674ef6"/>
    <hyperlink ref="V806" r:id="R05c1ffe8bef5442f"/>
    <hyperlink ref="A807" r:id="R85172ba04393477e"/>
    <hyperlink ref="E807" r:id="Ra5457e25f3d54a2b"/>
    <hyperlink ref="S807" r:id="R0a49d41e6d4142ab"/>
    <hyperlink ref="T807" r:id="R918d6dadd8ce43e5"/>
    <hyperlink ref="V807" r:id="R8f81cb5eea8344c7"/>
    <hyperlink ref="A808" r:id="Rf61e160a07974e1f"/>
    <hyperlink ref="E808" r:id="R7409546b147f4010"/>
    <hyperlink ref="S808" r:id="Rb67ae61ad2124e32"/>
    <hyperlink ref="V808" r:id="Rb17c59543fd04cc6"/>
    <hyperlink ref="A809" r:id="Ra868057b853e413a"/>
    <hyperlink ref="E809" r:id="Rdd41bc3fda0442fa"/>
    <hyperlink ref="S809" r:id="R210a8d48281348df"/>
    <hyperlink ref="V809" r:id="R6370fee6413e447c"/>
    <hyperlink ref="A810" r:id="Rcb673d20314e4387"/>
    <hyperlink ref="E810" r:id="R96763ce59d7e4c9c"/>
    <hyperlink ref="S810" r:id="R14909f235aa44ee6"/>
    <hyperlink ref="V810" r:id="Re2399aa020814cf6"/>
    <hyperlink ref="A811" r:id="R0366e2d2c9c0496e"/>
    <hyperlink ref="E811" r:id="Re41c8233c54e43d4"/>
    <hyperlink ref="S811" r:id="Rf89f869fb44a4767"/>
    <hyperlink ref="V811" r:id="R64d85269efa0427c"/>
    <hyperlink ref="A812" r:id="R12092730ca404cca"/>
    <hyperlink ref="E812" r:id="Rfc530f6f6f1d4013"/>
    <hyperlink ref="S812" r:id="Rfb153592388f4f88"/>
    <hyperlink ref="T812" r:id="R557932e9506c44da"/>
    <hyperlink ref="V812" r:id="R25e2e70ce98e40c7"/>
    <hyperlink ref="A813" r:id="R787c2bb5b4d8414b"/>
    <hyperlink ref="E813" r:id="R3f7f0b7df81f44f8"/>
    <hyperlink ref="S813" r:id="Rf3424578ce2c4dd7"/>
    <hyperlink ref="V813" r:id="R9373ebe2a95d4da0"/>
    <hyperlink ref="A814" r:id="Rf1e9866295bb4c64"/>
    <hyperlink ref="E814" r:id="Rcc1f1c9f416740fa"/>
    <hyperlink ref="S814" r:id="R2669810d7dca4e60"/>
    <hyperlink ref="T814" r:id="R3eaf56908bca4277"/>
    <hyperlink ref="V814" r:id="R2d0dc09ee47346c7"/>
    <hyperlink ref="A815" r:id="Rc4a4008b1bfa4d77"/>
    <hyperlink ref="E815" r:id="Rd5f79f9f8bec447c"/>
    <hyperlink ref="S815" r:id="Rf892a49d9d944e9b"/>
    <hyperlink ref="T815" r:id="R8e70067e9db24dfb"/>
    <hyperlink ref="V815" r:id="R2d4efc34936e4b2f"/>
    <hyperlink ref="E816" r:id="R653909231e364b60"/>
    <hyperlink ref="A817" r:id="R771eff94f1814360"/>
    <hyperlink ref="E817" r:id="R443b400f81de421d"/>
    <hyperlink ref="A818" r:id="R477f7b28cba24109"/>
    <hyperlink ref="E818" r:id="R122c89bc48ed4fd4"/>
    <hyperlink ref="A819" r:id="Rec522fcb4984407d"/>
    <hyperlink ref="E819" r:id="R587bbead12214560"/>
    <hyperlink ref="A820" r:id="Ra61a5b08aad7462e"/>
    <hyperlink ref="E820" r:id="Rf3aa394354f04fd6"/>
    <hyperlink ref="R820" r:id="R9d3118c6c17d4fc6"/>
    <hyperlink ref="S820" r:id="Re86dd71f070b44db"/>
    <hyperlink ref="V820" r:id="R723d004c8f334620"/>
    <hyperlink ref="A821" r:id="Re32e0044f013450e"/>
    <hyperlink ref="E821" r:id="R98ffb0b0ab964de1"/>
    <hyperlink ref="S821" r:id="R8487f8aa91924970"/>
    <hyperlink ref="T821" r:id="R89d7e9ba9e524cd6"/>
    <hyperlink ref="V821" r:id="Rdbb7429fd8e64514"/>
    <hyperlink ref="A822" r:id="Rcb9ba504d8054fa3"/>
    <hyperlink ref="E822" r:id="Re6e90883d3ab4c6c"/>
    <hyperlink ref="S822" r:id="R92f051765b8b41e9"/>
    <hyperlink ref="T822" r:id="R54245404ab0648ab"/>
    <hyperlink ref="V822" r:id="Rd505a24edbca401d"/>
    <hyperlink ref="A823" r:id="R22c4efe11a914a80"/>
    <hyperlink ref="E823" r:id="R5baa9419a45b412e"/>
    <hyperlink ref="S823" r:id="R661d66530a4a42bf"/>
    <hyperlink ref="T823" r:id="R500c99569e9442fc"/>
    <hyperlink ref="V823" r:id="R452109dafe524618"/>
    <hyperlink ref="A824" r:id="Rd879780fd8ce4eb1"/>
    <hyperlink ref="E824" r:id="R75d4d3cceed74046"/>
    <hyperlink ref="S824" r:id="Rbc37e7b3fd79468d"/>
    <hyperlink ref="V824" r:id="R27c4a80b19d54fd4"/>
    <hyperlink ref="A825" r:id="R1215f0a4188b4b80"/>
    <hyperlink ref="E825" r:id="Rb861977931cd48d6"/>
    <hyperlink ref="S825" r:id="R79819e7f5c944f3e"/>
    <hyperlink ref="V825" r:id="R88c9c3247043462b"/>
    <hyperlink ref="A826" r:id="Ra258fa385c674a06"/>
    <hyperlink ref="E826" r:id="R402d90eea96848a1"/>
    <hyperlink ref="S826" r:id="R0535c2b3d3cf4cde"/>
    <hyperlink ref="V826" r:id="R1409518207844972"/>
    <hyperlink ref="A827" r:id="R386c1c431a6d4e7b"/>
    <hyperlink ref="E827" r:id="Rfe4828543cf244b1"/>
    <hyperlink ref="S827" r:id="R7fd04dd60d5e4710"/>
    <hyperlink ref="V827" r:id="R5eb7e0dabd1f4983"/>
    <hyperlink ref="A828" r:id="R81f7de9692f04b23"/>
    <hyperlink ref="E828" r:id="R15baa72ca9514bd5"/>
    <hyperlink ref="S828" r:id="Rd8da334a1d4a4b29"/>
    <hyperlink ref="V828" r:id="R3ac6d7ea2edf4228"/>
    <hyperlink ref="A829" r:id="Rc699ce7254324454"/>
    <hyperlink ref="E829" r:id="R1d6f20c435ba4308"/>
    <hyperlink ref="S829" r:id="R8ecf96e9ea9144b9"/>
    <hyperlink ref="A830" r:id="Rb152a3c8013348fe"/>
    <hyperlink ref="E830" r:id="Rcb38d77b88694e8d"/>
    <hyperlink ref="S830" r:id="R6d5045c1442e4550"/>
    <hyperlink ref="A831" r:id="Re34bdee893074278"/>
    <hyperlink ref="E831" r:id="Re1a53a73e2064a13"/>
    <hyperlink ref="S831" r:id="R3d979d6fb1d94097"/>
    <hyperlink ref="A832" r:id="R8347ab47015e45e9"/>
    <hyperlink ref="E832" r:id="R91b07cb00cc14e06"/>
    <hyperlink ref="S832" r:id="Rbce382a0e12d43d3"/>
    <hyperlink ref="A833" r:id="R8e2435e073584145"/>
    <hyperlink ref="E833" r:id="Rc865d02fac2648c5"/>
    <hyperlink ref="S833" r:id="Red75b65c41df4cf4"/>
    <hyperlink ref="A834" r:id="Rce743cd59b28448f"/>
    <hyperlink ref="E834" r:id="R3b15349f08404174"/>
    <hyperlink ref="S834" r:id="R0e816b7ec0584777"/>
    <hyperlink ref="A835" r:id="Rcb963f15e04541e9"/>
    <hyperlink ref="E835" r:id="Ra2cdae1971ca4459"/>
    <hyperlink ref="S835" r:id="R11ca3fbbb7cd44e5"/>
    <hyperlink ref="A836" r:id="Ra8c466d3dffc4d6e"/>
    <hyperlink ref="E836" r:id="Rd2d1b556c94b44a4"/>
    <hyperlink ref="S836" r:id="R0b6e2e1999dc4691"/>
    <hyperlink ref="A837" r:id="R3a17e5087ebb49e7"/>
    <hyperlink ref="E837" r:id="R9de049cace014105"/>
    <hyperlink ref="S837" r:id="R184802a3b44846f6"/>
    <hyperlink ref="V837" r:id="R5379fec8e49d47d5"/>
    <hyperlink ref="A838" r:id="Rb08a777bbe3f4a15"/>
    <hyperlink ref="E838" r:id="R5814b56ec27d4a67"/>
    <hyperlink ref="S838" r:id="R8a5caf3552174016"/>
    <hyperlink ref="T838" r:id="Rd8d2509923a4440b"/>
    <hyperlink ref="V838" r:id="R678b56b422cf4b82"/>
    <hyperlink ref="A839" r:id="R77a86ef1c2a14d62"/>
    <hyperlink ref="E839" r:id="R270d34c11c8641aa"/>
    <hyperlink ref="S839" r:id="R87499c1156cf4b93"/>
    <hyperlink ref="T839" r:id="R2c0cfd83b5f04ef6"/>
    <hyperlink ref="V839" r:id="R0542520d47224b29"/>
    <hyperlink ref="A840" r:id="Rb772de8dd2d748b7"/>
    <hyperlink ref="E840" r:id="R6fa42396089b44aa"/>
    <hyperlink ref="S840" r:id="R33d5cc8226f34ba7"/>
    <hyperlink ref="V840" r:id="R129b53d3305548de"/>
    <hyperlink ref="A841" r:id="Rdfe7850c5dc04397"/>
    <hyperlink ref="E841" r:id="Ra024a675c78b4d99"/>
    <hyperlink ref="S841" r:id="R84acbfbddb454032"/>
    <hyperlink ref="A842" r:id="R56d6f1c9f79f4a7c"/>
    <hyperlink ref="E842" r:id="Rc190a54182834246"/>
    <hyperlink ref="S842" r:id="R45810b5eb92f4f47"/>
    <hyperlink ref="A843" r:id="R81a601aca0e6432b"/>
    <hyperlink ref="E843" r:id="R9f703bf542924a28"/>
    <hyperlink ref="S843" r:id="Rd77ccdaa3b21410e"/>
    <hyperlink ref="T843" r:id="Re86fa0a5ee314007"/>
    <hyperlink ref="V843" r:id="R04fabe60b0814801"/>
    <hyperlink ref="A844" r:id="R1260d2c0cd3c4104"/>
    <hyperlink ref="E844" r:id="R3008116cd6734512"/>
    <hyperlink ref="Q844" r:id="Rcf4e91afd72a43d1"/>
    <hyperlink ref="S844" r:id="R793513babc1e4a24"/>
    <hyperlink ref="V844" r:id="R88f9156b64a84818"/>
    <hyperlink ref="A845" r:id="Ra93ba6b0365d4797"/>
    <hyperlink ref="E845" r:id="Rc1d11a5215f94e52"/>
    <hyperlink ref="Q845" r:id="R82ebde531d814ab7"/>
    <hyperlink ref="S845" r:id="R94ed76597d9249e8"/>
    <hyperlink ref="V845" r:id="Re7e66b26335147e9"/>
    <hyperlink ref="A846" r:id="R20e43c2c6b334985"/>
    <hyperlink ref="E846" r:id="R04a2832e5d844a2f"/>
    <hyperlink ref="Q846" r:id="R016da98a49af4bd7"/>
    <hyperlink ref="S846" r:id="Rba9e13b62d274baf"/>
    <hyperlink ref="V846" r:id="R172e6fd30c8c4b72"/>
    <hyperlink ref="A847" r:id="R85ad2dca79b44587"/>
    <hyperlink ref="E847" r:id="R2c7b2ae005d74b5e"/>
    <hyperlink ref="S847" r:id="Rcebbf1271fa7436c"/>
    <hyperlink ref="V847" r:id="Ra96e600064f54352"/>
    <hyperlink ref="A848" r:id="Reb4404f107874a50"/>
    <hyperlink ref="E848" r:id="Rd677ef1c8ec1478d"/>
    <hyperlink ref="Q848" r:id="Rac8fb0667bb64ada"/>
    <hyperlink ref="S848" r:id="R06bc27ddc0ca4cfc"/>
    <hyperlink ref="V848" r:id="Ra41df4e58de84f1d"/>
    <hyperlink ref="A849" r:id="R0d1afd61edb84248"/>
    <hyperlink ref="E849" r:id="R5bc479e35b9d4da6"/>
    <hyperlink ref="S849" r:id="Rc255f124fb414019"/>
    <hyperlink ref="V849" r:id="R6540f8f7c86147a8"/>
    <hyperlink ref="A850" r:id="Rc1d3dd6aaba841b9"/>
    <hyperlink ref="E850" r:id="R04bf6e3ff8254d5c"/>
    <hyperlink ref="S850" r:id="Rcad14028e7784f9d"/>
    <hyperlink ref="V850" r:id="Re56501ed72b84b23"/>
    <hyperlink ref="A851" r:id="Rf735938525184202"/>
    <hyperlink ref="E851" r:id="R203f8ead0b3d4e14"/>
    <hyperlink ref="S851" r:id="R31ba13d35a2c4709"/>
    <hyperlink ref="V851" r:id="Rd254be7d7c8445d9"/>
    <hyperlink ref="A852" r:id="Re531d12e26ba4d9d"/>
    <hyperlink ref="E852" r:id="Rf740581d279847c8"/>
    <hyperlink ref="S852" r:id="R65a82f8c1c5e468d"/>
    <hyperlink ref="V852" r:id="R9bca184f9b274420"/>
    <hyperlink ref="A853" r:id="R9d9dbdc7f09d4bed"/>
    <hyperlink ref="E853" r:id="Rf4154ae9800142ab"/>
    <hyperlink ref="S853" r:id="R67c3ac23c61f4bff"/>
    <hyperlink ref="T853" r:id="R0fdc14a4785a4c10"/>
    <hyperlink ref="V853" r:id="R095e25fbb1fa49bd"/>
    <hyperlink ref="A854" r:id="Rc38ac6ed7063409c"/>
    <hyperlink ref="E854" r:id="R9cde617f1bb340c0"/>
    <hyperlink ref="V854" r:id="R7b0d12b6c4c546cf"/>
    <hyperlink ref="A855" r:id="Rf66223c9a8cb457c"/>
    <hyperlink ref="E855" r:id="R2e3547bd08d348e9"/>
    <hyperlink ref="V855" r:id="Rd9087e1d8c4643d7"/>
    <hyperlink ref="A856" r:id="R1fd1b5dda7254520"/>
    <hyperlink ref="E856" r:id="Rdbde851e620e48b3"/>
    <hyperlink ref="V856" r:id="R2c4ae150b5654955"/>
    <hyperlink ref="E857" r:id="R1d76d56929b64211"/>
    <hyperlink ref="V857" r:id="R557149a1d75242b5"/>
    <hyperlink ref="E858" r:id="R49b1f5c3a50847d2"/>
    <hyperlink ref="V858" r:id="R9b24b0cae4f249c2"/>
    <hyperlink ref="A859" r:id="Re513656f65454466"/>
    <hyperlink ref="E859" r:id="R6c05e7fb42274eff"/>
    <hyperlink ref="S859" r:id="R3f2b1958aaf641bf"/>
    <hyperlink ref="A860" r:id="R08d605b3c9724689"/>
    <hyperlink ref="E860" r:id="R5958d4dd4a084441"/>
    <hyperlink ref="Q860" r:id="R68895efdec984e09"/>
    <hyperlink ref="R860" r:id="R9bf6811a78c3497c"/>
    <hyperlink ref="S860" r:id="R75e7711e60034978"/>
    <hyperlink ref="T860" r:id="Rf122943ffc5347e9"/>
    <hyperlink ref="V860" r:id="R3dc42510df204b79"/>
    <hyperlink ref="A861" r:id="R4aa7730b859d472f"/>
    <hyperlink ref="E861" r:id="R93aa152957194ca3"/>
    <hyperlink ref="Q861" r:id="R5f3a9266ec794c3c"/>
    <hyperlink ref="R861" r:id="R7c1a011913924ebf"/>
    <hyperlink ref="S861" r:id="R80f0ce1ad3cc400c"/>
    <hyperlink ref="T861" r:id="R04e90c7f3b0249f0"/>
    <hyperlink ref="V861" r:id="R15de0e4daf0547f2"/>
    <hyperlink ref="A862" r:id="Rcf343f0e32934e30"/>
    <hyperlink ref="E862" r:id="Ra1387b7f9b6c4b93"/>
    <hyperlink ref="S862" r:id="R03c6d3814e7043e2"/>
    <hyperlink ref="V862" r:id="R4604e91e24e04e57"/>
    <hyperlink ref="A863" r:id="Rf29b1cd807504b78"/>
    <hyperlink ref="E863" r:id="R0ce18d97605a43a7"/>
    <hyperlink ref="S863" r:id="Rc94d2bda17ae45c0"/>
    <hyperlink ref="V863" r:id="R1bc885aa4be84405"/>
    <hyperlink ref="A864" r:id="Re798a05ec7f543e2"/>
    <hyperlink ref="E864" r:id="R47800a79ad3541c2"/>
    <hyperlink ref="Q864" r:id="R784a9657a2514708"/>
    <hyperlink ref="S864" r:id="R853c66ac07534878"/>
    <hyperlink ref="T864" r:id="R16375cfe7d004d56"/>
    <hyperlink ref="V864" r:id="Rf1b96f2b2e7e44f6"/>
    <hyperlink ref="A865" r:id="R2828eb9a8111487e"/>
    <hyperlink ref="E865" r:id="Rec8c74aa6fb74936"/>
    <hyperlink ref="Q865" r:id="R0c21c0a7c2374b60"/>
    <hyperlink ref="S865" r:id="R488416c14b714f10"/>
    <hyperlink ref="T865" r:id="R78608c36ebed4fec"/>
    <hyperlink ref="V865" r:id="R5d49bfabf446444d"/>
    <hyperlink ref="A866" r:id="Rb0ecb5c8a29c49c4"/>
    <hyperlink ref="E866" r:id="Rb221d54266a64fe7"/>
    <hyperlink ref="Q866" r:id="Rbf83e146c97c44cb"/>
    <hyperlink ref="S866" r:id="R2bbb3beb552a4ece"/>
    <hyperlink ref="T866" r:id="R47fb37b6ba8941df"/>
    <hyperlink ref="V866" r:id="Rd79ef791fe514aff"/>
    <hyperlink ref="A867" r:id="Raecdfb7a43fd4d78"/>
    <hyperlink ref="E867" r:id="R1701106e7f724dee"/>
    <hyperlink ref="S867" r:id="R92243820363749a9"/>
    <hyperlink ref="T867" r:id="R7458f33c433c47b4"/>
    <hyperlink ref="V867" r:id="R10406d70f6974bd8"/>
    <hyperlink ref="A868" r:id="R4e008debcce34b83"/>
    <hyperlink ref="E868" r:id="Rf2e245d3762845fc"/>
    <hyperlink ref="S868" r:id="R9e0b2c0b4d524880"/>
    <hyperlink ref="T868" r:id="R9dfdd0ed488a4367"/>
    <hyperlink ref="V868" r:id="Re9650794bc7744ab"/>
    <hyperlink ref="A869" r:id="R991e403c16f8492c"/>
    <hyperlink ref="E869" r:id="Rf6d4d179f93f40e0"/>
    <hyperlink ref="R869" r:id="R169fc55948e3432f"/>
    <hyperlink ref="S869" r:id="R3f2e6528fe82432d"/>
    <hyperlink ref="T869" r:id="R8b7d9e8834df494f"/>
    <hyperlink ref="V869" r:id="R4765ce1d0efa44e6"/>
    <hyperlink ref="A870" r:id="Rf8e28b680c264301"/>
    <hyperlink ref="E870" r:id="Rf71cf46a239b4151"/>
    <hyperlink ref="R870" r:id="R22ebf987f780441e"/>
    <hyperlink ref="S870" r:id="R1b1c35916bd2483a"/>
    <hyperlink ref="T870" r:id="Rf784b9ad31e94464"/>
    <hyperlink ref="V870" r:id="Rcdf2d9ca16c149c1"/>
    <hyperlink ref="A871" r:id="R622bed0719d54ccc"/>
    <hyperlink ref="E871" r:id="Rc5dd307756684ce4"/>
    <hyperlink ref="R871" r:id="R1ed4505595c6477d"/>
    <hyperlink ref="S871" r:id="R516849243a0d423e"/>
    <hyperlink ref="T871" r:id="R465257c7a4594108"/>
    <hyperlink ref="V871" r:id="Re59ebeed239a482b"/>
    <hyperlink ref="A872" r:id="R5a0bf238d6ce4738"/>
    <hyperlink ref="E872" r:id="R14ea7ee23789428c"/>
    <hyperlink ref="R872" r:id="Ra89d2e9642664d52"/>
    <hyperlink ref="S872" r:id="Rd8a91adbd7b04a9d"/>
    <hyperlink ref="T872" r:id="R9412a25fdc664804"/>
    <hyperlink ref="V872" r:id="Rb3cb793f003e4d8d"/>
    <hyperlink ref="A873" r:id="R69f6e8793b724aba"/>
    <hyperlink ref="E873" r:id="R60f8d11e2d174c1b"/>
    <hyperlink ref="S873" r:id="R7723a48ab2d64146"/>
    <hyperlink ref="T873" r:id="R349e94f133264962"/>
    <hyperlink ref="V873" r:id="R5782c2b178ac4c61"/>
    <hyperlink ref="A874" r:id="Rf196e223b5c84228"/>
    <hyperlink ref="E874" r:id="Rbea0400cd48c40d3"/>
    <hyperlink ref="R874" r:id="Rc6c6557d5d91486f"/>
    <hyperlink ref="S874" r:id="R4a74fe8863ce4e46"/>
    <hyperlink ref="T874" r:id="Rd22d55f6b8a94c24"/>
    <hyperlink ref="A875" r:id="Rc8e7384ef2ca46d8"/>
    <hyperlink ref="E875" r:id="R94855f7667664bdc"/>
    <hyperlink ref="R875" r:id="R0b99382074304da3"/>
    <hyperlink ref="S875" r:id="R9b0155430d8b4767"/>
    <hyperlink ref="T875" r:id="R92124ff3eaca4752"/>
    <hyperlink ref="A876" r:id="R0a753f61a74f4184"/>
    <hyperlink ref="E876" r:id="R36d07d1815e34b44"/>
    <hyperlink ref="S876" r:id="R3181cdc524714b08"/>
    <hyperlink ref="T876" r:id="Ra4e5046d42f04a9c"/>
    <hyperlink ref="A877" r:id="R1cc02990d1d84f7f"/>
    <hyperlink ref="E877" r:id="Re0ef0ffef5b74e3b"/>
    <hyperlink ref="S877" r:id="R31d0db964c2a494b"/>
    <hyperlink ref="V877" r:id="Rc11c2cc19c574841"/>
    <hyperlink ref="A878" r:id="R8545d1f716e046f2"/>
    <hyperlink ref="E878" r:id="R7b37a78bd1594551"/>
    <hyperlink ref="S878" r:id="R9b9f2cf595c24784"/>
    <hyperlink ref="T878" r:id="R60224e4165574db9"/>
    <hyperlink ref="A879" r:id="Re46547dd4c3342be"/>
    <hyperlink ref="E879" r:id="R150bcbd79b524932"/>
    <hyperlink ref="S879" r:id="Ra91d50d0949c4337"/>
    <hyperlink ref="T879" r:id="Rcdd926954cfc4bce"/>
    <hyperlink ref="A880" r:id="R3f817bdd0f454f5a"/>
    <hyperlink ref="E880" r:id="Re526141965b6489f"/>
    <hyperlink ref="R880" r:id="Rd7710b3af54545d2"/>
    <hyperlink ref="S880" r:id="R95210d2d8441490d"/>
    <hyperlink ref="T880" r:id="Re317ec6088fc4153"/>
    <hyperlink ref="V880" r:id="R4aee16c91bdd41db"/>
    <hyperlink ref="A881" r:id="R38b68261fa5244fd"/>
    <hyperlink ref="E881" r:id="Ra9f52c6730fb4f5a"/>
    <hyperlink ref="S881" r:id="R2b7eeaff3c264543"/>
    <hyperlink ref="T881" r:id="R34941e1e40d34a92"/>
    <hyperlink ref="V881" r:id="R104464f151ad40a8"/>
    <hyperlink ref="A882" r:id="Red2e3c7afbf946a2"/>
    <hyperlink ref="E882" r:id="R0403cf62f3c04b28"/>
    <hyperlink ref="S882" r:id="R18168827f2fc44df"/>
    <hyperlink ref="T882" r:id="R608a3df956ce48c0"/>
    <hyperlink ref="V882" r:id="R09522376ae574284"/>
    <hyperlink ref="A883" r:id="R28e11b97a7aa4148"/>
    <hyperlink ref="E883" r:id="Ra4ab20bf068e40ec"/>
    <hyperlink ref="Q883" r:id="Rc5756ad7ef0c4cc4"/>
    <hyperlink ref="S883" r:id="Rd2d30a31f931405f"/>
    <hyperlink ref="T883" r:id="Rae97e66788614d88"/>
    <hyperlink ref="V883" r:id="R7abfd451e0994fb7"/>
    <hyperlink ref="A884" r:id="R3046c70e97a74722"/>
    <hyperlink ref="E884" r:id="R10be79e3274140b2"/>
    <hyperlink ref="S884" r:id="R454bd05593b74697"/>
    <hyperlink ref="V884" r:id="R880baf834f2f4e3f"/>
    <hyperlink ref="A885" r:id="R675d625a8f21476a"/>
    <hyperlink ref="E885" r:id="R8c89750039934086"/>
    <hyperlink ref="Q885" r:id="R1d05672b0dd34b7a"/>
    <hyperlink ref="S885" r:id="R5d03462ee2734e03"/>
    <hyperlink ref="T885" r:id="R4915433c8cc742d5"/>
    <hyperlink ref="V885" r:id="Rf45d561fede44443"/>
    <hyperlink ref="A886" r:id="Rd670717a3dfc4d97"/>
    <hyperlink ref="E886" r:id="R4046a9cdcd4e4c02"/>
    <hyperlink ref="S886" r:id="R702627933e08436d"/>
    <hyperlink ref="T886" r:id="R03429f6b73c54c8f"/>
    <hyperlink ref="V886" r:id="R8a8d98e0aee74d5e"/>
    <hyperlink ref="A887" r:id="Rf4f9e889ae88428b"/>
    <hyperlink ref="E887" r:id="Rfd56479377614d2d"/>
    <hyperlink ref="S887" r:id="R5ad37b1b7c384401"/>
    <hyperlink ref="V887" r:id="R53dd23353a9745b5"/>
    <hyperlink ref="A888" r:id="R421fc087a5854dc0"/>
    <hyperlink ref="E888" r:id="R454e5b9dd68c454a"/>
    <hyperlink ref="Q888" r:id="Re175f01dedc84901"/>
    <hyperlink ref="S888" r:id="Rd4cf36c934554d31"/>
    <hyperlink ref="T888" r:id="Re04b9353cbca4ee6"/>
    <hyperlink ref="A889" r:id="R9d62f854dcf54074"/>
    <hyperlink ref="E889" r:id="R7eaae5f610db4ad4"/>
    <hyperlink ref="Q889" r:id="Ra8f097f048cc43f7"/>
    <hyperlink ref="S889" r:id="Rd48c11a8abcf43c1"/>
    <hyperlink ref="T889" r:id="R0db31de06c514ab6"/>
    <hyperlink ref="A890" r:id="R6af4dbc995ab4c31"/>
    <hyperlink ref="E890" r:id="R5be8a47459824221"/>
    <hyperlink ref="Q890" r:id="R309742f9dd1d441c"/>
    <hyperlink ref="S890" r:id="R3e2bc80c63ff4086"/>
    <hyperlink ref="T890" r:id="R6072296e56c04dfa"/>
    <hyperlink ref="A891" r:id="R1f652e8eb2dd4ecb"/>
    <hyperlink ref="E891" r:id="R561afe1c3d204761"/>
    <hyperlink ref="Q891" r:id="R15c05953fe044d17"/>
    <hyperlink ref="S891" r:id="Rcac72797ee654bf9"/>
    <hyperlink ref="T891" r:id="R33c44c35b5da4413"/>
    <hyperlink ref="A892" r:id="R31541915c2c54b60"/>
    <hyperlink ref="E892" r:id="R2679460afa2e4093"/>
    <hyperlink ref="Q892" r:id="R28240492709645c4"/>
    <hyperlink ref="S892" r:id="R503aaf12ba514afe"/>
    <hyperlink ref="T892" r:id="R8db9abd22c15438d"/>
    <hyperlink ref="A893" r:id="Rd4b041aa7f4e4797"/>
    <hyperlink ref="E893" r:id="R8f7f9fb33d1c48a2"/>
    <hyperlink ref="Q893" r:id="Rc1cc07b6596b4989"/>
    <hyperlink ref="S893" r:id="R562079f8f4164948"/>
    <hyperlink ref="T893" r:id="R75b40075868a407a"/>
    <hyperlink ref="V893" r:id="R8733512c22094551"/>
    <hyperlink ref="A894" r:id="Rd003719e9a6d4b43"/>
    <hyperlink ref="E894" r:id="R02046983a13b4bf3"/>
    <hyperlink ref="Q894" r:id="Re736e551fc044017"/>
    <hyperlink ref="S894" r:id="R47f29d4c4f6f43ef"/>
    <hyperlink ref="T894" r:id="R1d0b52c7f53645da"/>
    <hyperlink ref="V894" r:id="Rad362d55dfef414a"/>
    <hyperlink ref="A895" r:id="R7469c55ceab74a2c"/>
    <hyperlink ref="E895" r:id="R2dcaf34bcfcd42f7"/>
    <hyperlink ref="Q895" r:id="Refd03b248d964c70"/>
    <hyperlink ref="S895" r:id="R6ce495a8aaf44cc1"/>
    <hyperlink ref="T895" r:id="Rc3cd98e2ff6c49d1"/>
    <hyperlink ref="V895" r:id="R301fa505c8ae4dea"/>
    <hyperlink ref="A896" r:id="R417d02df3c084c4f"/>
    <hyperlink ref="E896" r:id="R046df1e905f14bef"/>
    <hyperlink ref="Q896" r:id="R1afb6b2e7bf74ef0"/>
    <hyperlink ref="R896" r:id="Rab0347af6a044bba"/>
    <hyperlink ref="S896" r:id="R4f1895f6766642fc"/>
    <hyperlink ref="T896" r:id="R9489d88d77a347ba"/>
    <hyperlink ref="V896" r:id="R2950240ef7fb4bd0"/>
    <hyperlink ref="A897" r:id="R8951b26fe83a418f"/>
    <hyperlink ref="E897" r:id="R1f089edea94f4d90"/>
    <hyperlink ref="Q897" r:id="Rdf551620b9d54a38"/>
    <hyperlink ref="R897" r:id="R47c044e714554e90"/>
    <hyperlink ref="S897" r:id="Rc6bd358a01ab49ef"/>
    <hyperlink ref="T897" r:id="Rdd9efe1ef4524950"/>
    <hyperlink ref="V897" r:id="Rf42fa52e47ba499c"/>
    <hyperlink ref="A898" r:id="Rb7fbd382900e4d50"/>
    <hyperlink ref="E898" r:id="R332d17bf5e764534"/>
    <hyperlink ref="Q898" r:id="R101bb42f98db45d1"/>
    <hyperlink ref="R898" r:id="R9f2b62715ee3434b"/>
    <hyperlink ref="S898" r:id="Rfa8beb6e34084d8e"/>
    <hyperlink ref="T898" r:id="Rb2452ae1473242e1"/>
    <hyperlink ref="V898" r:id="R9915dc251c954eaf"/>
    <hyperlink ref="A899" r:id="R573a096a89a945bb"/>
    <hyperlink ref="E899" r:id="R956cfc144baf4265"/>
    <hyperlink ref="S899" r:id="R091273e731984fa6"/>
    <hyperlink ref="V899" r:id="Rb7851d80f8f5456b"/>
    <hyperlink ref="E900" r:id="R70657117cfd14793"/>
    <hyperlink ref="S900" r:id="R0649cbeffc7642f6"/>
    <hyperlink ref="T900" r:id="R3d772469178548fa"/>
    <hyperlink ref="V900" r:id="R04e3cee76d2f45c2"/>
    <hyperlink ref="A901" r:id="Rc2e5fc9472b14561"/>
    <hyperlink ref="E901" r:id="Ra897ef512183485e"/>
    <hyperlink ref="R901" r:id="R11a3b7021a6e492e"/>
    <hyperlink ref="S901" r:id="Rd4b093eac43e4177"/>
    <hyperlink ref="A902" r:id="R5be4bd109d5a419c"/>
    <hyperlink ref="E902" r:id="R240a89bbaad7440c"/>
    <hyperlink ref="S902" r:id="R4a7764c1aac340be"/>
    <hyperlink ref="T902" r:id="R91961712ccd644d0"/>
    <hyperlink ref="A903" r:id="R15cfa5cbf24346c4"/>
    <hyperlink ref="E903" r:id="R8f2f9cf3f82f432b"/>
    <hyperlink ref="S903" r:id="Rfd536668c0854b84"/>
    <hyperlink ref="T903" r:id="R00330b2d52ab4255"/>
    <hyperlink ref="A904" r:id="Rc2f02bdaac604afe"/>
    <hyperlink ref="E904" r:id="R4144a7e9afc34894"/>
    <hyperlink ref="S904" r:id="Rb8175340af284660"/>
    <hyperlink ref="T904" r:id="R2ddbacf235ad462f"/>
    <hyperlink ref="A905" r:id="R82c5d193513d4317"/>
    <hyperlink ref="E905" r:id="Rd2983530baab4b42"/>
    <hyperlink ref="S905" r:id="R626e88045f75494b"/>
    <hyperlink ref="T905" r:id="Rb12a89ce4a3b4a82"/>
    <hyperlink ref="A906" r:id="R4a0b5a9bfc604a1f"/>
    <hyperlink ref="E906" r:id="R940ce8b6311248b5"/>
    <hyperlink ref="S906" r:id="R05a85e4cfcab4cc8"/>
    <hyperlink ref="A907" r:id="R46b0797b047f4925"/>
    <hyperlink ref="E907" r:id="Rb990ecce4aa84f51"/>
    <hyperlink ref="Q907" r:id="R1b6c62567baa4c09"/>
    <hyperlink ref="R907" r:id="R1f9deaa53b6c444c"/>
    <hyperlink ref="S907" r:id="Rb11acf9088d74130"/>
    <hyperlink ref="T907" r:id="Rf08144d6c4964e28"/>
    <hyperlink ref="A908" r:id="Rebd6c15ce3414060"/>
    <hyperlink ref="E908" r:id="R94dc56987d5342cf"/>
    <hyperlink ref="S908" r:id="Rd6df5918902b45aa"/>
    <hyperlink ref="A909" r:id="R56389d7004344b50"/>
    <hyperlink ref="E909" r:id="R711519c6ae55440d"/>
    <hyperlink ref="A910" r:id="R07d62de61074477d"/>
    <hyperlink ref="E910" r:id="R662aa2f6ecf445c0"/>
    <hyperlink ref="V910" r:id="R2a497c3e6baf4ac3"/>
    <hyperlink ref="A911" r:id="R30a4b86d00284c09"/>
    <hyperlink ref="E911" r:id="Rd7c01f8a5ccf4fa2"/>
    <hyperlink ref="R911" r:id="Rbc133009ce6945df"/>
    <hyperlink ref="S911" r:id="R1492b573145943b3"/>
    <hyperlink ref="T911" r:id="Rf5a0ca31a381416a"/>
    <hyperlink ref="A912" r:id="R223bf11fee20431a"/>
    <hyperlink ref="E912" r:id="R004507e58c5c4e19"/>
    <hyperlink ref="R912" r:id="R1495dabbceed4d62"/>
    <hyperlink ref="S912" r:id="Rd76d34a8d13045c6"/>
    <hyperlink ref="T912" r:id="R4920881f169a41e1"/>
    <hyperlink ref="V912" r:id="R483768d703424460"/>
    <hyperlink ref="A913" r:id="R52fb9b6f89794e5f"/>
    <hyperlink ref="E913" r:id="R11f6657be07148ef"/>
    <hyperlink ref="A914" r:id="R9493ff74d47946a7"/>
    <hyperlink ref="E914" r:id="R70bd2e076c4448c2"/>
    <hyperlink ref="A915" r:id="Rf786e19575d14906"/>
    <hyperlink ref="E915" r:id="R120a3af75a624fe3"/>
    <hyperlink ref="A916" r:id="R48d6351f4c154a39"/>
    <hyperlink ref="E916" r:id="Rb37af897109247a6"/>
    <hyperlink ref="R916" r:id="Rdb1e0daf40ec4c7e"/>
    <hyperlink ref="S916" r:id="R51fa1d23c5064079"/>
    <hyperlink ref="T916" r:id="R6167fc18872e491f"/>
    <hyperlink ref="V916" r:id="Ra06e8e4d25b74cf1"/>
    <hyperlink ref="A917" r:id="Re4290379ef46480b"/>
    <hyperlink ref="E917" r:id="R9f7c0097bb6c4f5a"/>
    <hyperlink ref="S917" r:id="R1b214902020f4948"/>
    <hyperlink ref="T917" r:id="R4a68459002a24d9e"/>
    <hyperlink ref="A918" r:id="R78b2435db3944fcd"/>
    <hyperlink ref="E918" r:id="R2181d3808ec64776"/>
    <hyperlink ref="A919" r:id="R1e14aa5e71c048e4"/>
    <hyperlink ref="E919" r:id="R97c594bf33fa4f5e"/>
    <hyperlink ref="R919" r:id="Rccd06dbd874d4930"/>
    <hyperlink ref="S919" r:id="Rac34791868834d69"/>
    <hyperlink ref="T919" r:id="R39b1edb701434784"/>
    <hyperlink ref="V919" r:id="R902c1888d5194036"/>
    <hyperlink ref="A920" r:id="R16670e48749d4e3a"/>
    <hyperlink ref="E920" r:id="Re1cc561cfdb7425e"/>
    <hyperlink ref="R920" r:id="R1c9ce91f65114801"/>
    <hyperlink ref="S920" r:id="R59c14737fd5c4292"/>
    <hyperlink ref="T920" r:id="Ra77d5e0944a54bbe"/>
    <hyperlink ref="V920" r:id="Rb94488929c0a4a81"/>
    <hyperlink ref="A921" r:id="R67448c9091b94a11"/>
    <hyperlink ref="E921" r:id="R1759ff4cac074f08"/>
    <hyperlink ref="A922" r:id="Rff4ffd4948e44f01"/>
    <hyperlink ref="E922" r:id="R00fb6981be654519"/>
    <hyperlink ref="R922" r:id="R8b0fe60ccc8e4690"/>
    <hyperlink ref="S922" r:id="R59c7663aca984d58"/>
    <hyperlink ref="T922" r:id="Re6fd2dbf01784a5c"/>
    <hyperlink ref="V922" r:id="R9b8798dea0e74aa0"/>
    <hyperlink ref="A923" r:id="R7a77efcc09d2417b"/>
    <hyperlink ref="E923" r:id="R7d7ddf4ebf6040b3"/>
    <hyperlink ref="S923" r:id="R69a937500e144528"/>
    <hyperlink ref="V923" r:id="R890df26c780a40d4"/>
    <hyperlink ref="A924" r:id="Ra93bf59084f14f09"/>
    <hyperlink ref="E924" r:id="Rcd2d8df3d14e477a"/>
    <hyperlink ref="R924" r:id="R7d537c2c6b2540ef"/>
    <hyperlink ref="S924" r:id="R77c6a01114164de3"/>
    <hyperlink ref="T924" r:id="R1162b49bd7d54faf"/>
    <hyperlink ref="V924" r:id="R293e68743bab4165"/>
    <hyperlink ref="A925" r:id="R09d9276fa5c34cd3"/>
    <hyperlink ref="E925" r:id="R3a54591eaf194703"/>
    <hyperlink ref="V925" r:id="R9fea75f16a2d4f7c"/>
    <hyperlink ref="A926" r:id="R973654fafe394504"/>
    <hyperlink ref="E926" r:id="R534cd3d929d14d1b"/>
    <hyperlink ref="S926" r:id="R47d07ae1513944a9"/>
    <hyperlink ref="T926" r:id="R584a25988c044253"/>
    <hyperlink ref="V926" r:id="Radc296486ca24036"/>
    <hyperlink ref="A927" r:id="Rc12f06daecb343ec"/>
    <hyperlink ref="E927" r:id="Rd268fa18a36342be"/>
    <hyperlink ref="S927" r:id="R442de52baa3e4121"/>
    <hyperlink ref="V927" r:id="Ra83eb30496a946c4"/>
    <hyperlink ref="A928" r:id="R22fe1fe2a2cb49eb"/>
    <hyperlink ref="E928" r:id="R9ae52b0261d842f0"/>
    <hyperlink ref="S928" r:id="R16abab58ec284d54"/>
    <hyperlink ref="A929" r:id="Rd89bcfcd8dfd4ba1"/>
    <hyperlink ref="E929" r:id="R137b71eebb6a47cf"/>
    <hyperlink ref="R929" r:id="R6dc5ae458886444f"/>
    <hyperlink ref="S929" r:id="Rd15c9d9280b14eae"/>
    <hyperlink ref="T929" r:id="R93ed866a01b24ac7"/>
    <hyperlink ref="V929" r:id="R768189c8c3e94145"/>
    <hyperlink ref="A930" r:id="R5b46bf26ce2d4b10"/>
    <hyperlink ref="E930" r:id="Rbc273d680ffb4138"/>
    <hyperlink ref="S930" r:id="R2d2a1b2d0133481b"/>
    <hyperlink ref="V930" r:id="R094f713286d547e3"/>
    <hyperlink ref="A931" r:id="R1a88d389dbbe4505"/>
    <hyperlink ref="E931" r:id="R724aeb1facd84286"/>
    <hyperlink ref="S931" r:id="R4f6231104ec24d53"/>
    <hyperlink ref="V931" r:id="R2dc837b8cb224324"/>
    <hyperlink ref="A932" r:id="Rf1b0bd6cb7f34e2b"/>
    <hyperlink ref="E932" r:id="Re429137d15ac4de9"/>
    <hyperlink ref="Q932" r:id="Ra6591f935a274efe"/>
    <hyperlink ref="S932" r:id="Rb4672849ff754200"/>
    <hyperlink ref="T932" r:id="Ra167d1fc63364e19"/>
    <hyperlink ref="V932" r:id="R8d609e3448ed4d4c"/>
    <hyperlink ref="A933" r:id="Rca4c9a1f4ba74633"/>
    <hyperlink ref="E933" r:id="R855d992473334022"/>
    <hyperlink ref="Q933" r:id="R04adbd2d0f5440db"/>
    <hyperlink ref="R933" r:id="R0564954ac4dc4142"/>
    <hyperlink ref="S933" r:id="R6fe4de9b90804ee7"/>
    <hyperlink ref="T933" r:id="R9aed75c6ca82426e"/>
    <hyperlink ref="V933" r:id="R7a33582163134a37"/>
    <hyperlink ref="A934" r:id="Re88cbb3a43504688"/>
    <hyperlink ref="E934" r:id="Rb6b8edcaeef449b5"/>
    <hyperlink ref="Q934" r:id="R5fb57d41c8834a99"/>
    <hyperlink ref="S934" r:id="R033c4701b2494a34"/>
    <hyperlink ref="T934" r:id="Raa4af07ac05f4a30"/>
    <hyperlink ref="V934" r:id="R18b8906dc06f4b70"/>
    <hyperlink ref="A935" r:id="Rbdf4fcf7d727483d"/>
    <hyperlink ref="E935" r:id="R67a4f9a48a03440e"/>
    <hyperlink ref="Q935" r:id="Rbec89daed2ec4eca"/>
    <hyperlink ref="S935" r:id="Rd538d73ba4604a58"/>
    <hyperlink ref="T935" r:id="R3d7a6499c2d64d44"/>
    <hyperlink ref="V935" r:id="Ra02122fefd804160"/>
    <hyperlink ref="A936" r:id="Ra6054e001c3f4584"/>
    <hyperlink ref="E936" r:id="Rd6601910b05a4981"/>
    <hyperlink ref="Q936" r:id="R417d7e7e896d48f1"/>
    <hyperlink ref="S936" r:id="Rae3277b10aa04f43"/>
    <hyperlink ref="T936" r:id="R6b6bea4ae6ef4894"/>
    <hyperlink ref="V936" r:id="Rc6d368ba65ca47df"/>
    <hyperlink ref="A937" r:id="R9fde9d3a5de34108"/>
    <hyperlink ref="E937" r:id="Reea7a8e99e464554"/>
    <hyperlink ref="V937" r:id="Reafd6575bc584e96"/>
    <hyperlink ref="A938" r:id="R170db258b85f4078"/>
    <hyperlink ref="E938" r:id="Rf09bbe816e9e4dc0"/>
    <hyperlink ref="S938" r:id="R2cd3c92208dc4ad9"/>
    <hyperlink ref="T938" r:id="R3711371a67414909"/>
    <hyperlink ref="V938" r:id="R57e93a4a614a4776"/>
    <hyperlink ref="A939" r:id="R99bf91e66f7047c2"/>
    <hyperlink ref="E939" r:id="R9593f9aa2143460f"/>
    <hyperlink ref="S939" r:id="R57b6b89475524989"/>
    <hyperlink ref="T939" r:id="Radf2846f476241f5"/>
    <hyperlink ref="V939" r:id="R2c9a751b1efb419f"/>
    <hyperlink ref="A940" r:id="R24f3278a7c134c7d"/>
    <hyperlink ref="E940" r:id="Rb90c01f5504349b2"/>
    <hyperlink ref="S940" r:id="R5fd72e96ba214fa1"/>
    <hyperlink ref="V940" r:id="Rf5baa5db8b874059"/>
    <hyperlink ref="A941" r:id="R6e8c124dc7a54951"/>
    <hyperlink ref="E941" r:id="Rf0efe0a75ba3417a"/>
    <hyperlink ref="S941" r:id="R5edce3d1cb5b4cfa"/>
    <hyperlink ref="T941" r:id="R03c3c2fad7174db7"/>
    <hyperlink ref="V941" r:id="Rb94dbaf9ce7a4b2f"/>
    <hyperlink ref="A942" r:id="R3487e30a1c9e4fd7"/>
    <hyperlink ref="E942" r:id="R65ca8cf1a76a49b4"/>
    <hyperlink ref="S942" r:id="R9112de44999b40f4"/>
    <hyperlink ref="V942" r:id="R43934fa0ec594d82"/>
    <hyperlink ref="A943" r:id="Rdd07293943c74ebc"/>
    <hyperlink ref="E943" r:id="Rbd61691aca2741dd"/>
    <hyperlink ref="S943" r:id="R500ce72769fc4d9d"/>
    <hyperlink ref="V943" r:id="Rce83812cf0914016"/>
    <hyperlink ref="A944" r:id="Rb2d3db8554854122"/>
    <hyperlink ref="E944" r:id="R24d08c28021e4824"/>
    <hyperlink ref="S944" r:id="Rfd10b0cb040d4d33"/>
    <hyperlink ref="V944" r:id="Rccf78981795b4781"/>
    <hyperlink ref="A945" r:id="Rd477dfaf9ab6415e"/>
    <hyperlink ref="E945" r:id="R77acce3dc6f54139"/>
    <hyperlink ref="S945" r:id="R524eb3df73bd4246"/>
    <hyperlink ref="V945" r:id="R350c860ebca148dd"/>
    <hyperlink ref="A946" r:id="R5de5fdeb25124461"/>
    <hyperlink ref="E946" r:id="R932293f7ac3c49a2"/>
    <hyperlink ref="S946" r:id="R1d585693a1a741ad"/>
    <hyperlink ref="V946" r:id="Rbf5aa98cc7d5449d"/>
    <hyperlink ref="A947" r:id="R60516a7ca2ca43d9"/>
    <hyperlink ref="E947" r:id="R6746dd0f30294dfd"/>
    <hyperlink ref="S947" r:id="R4a5caf558f784147"/>
    <hyperlink ref="V947" r:id="R37aa55b7957e4ba1"/>
    <hyperlink ref="A948" r:id="R92741ebf7a104356"/>
    <hyperlink ref="E948" r:id="Rbf5b28455a21462f"/>
    <hyperlink ref="S948" r:id="Rb601fe1f57e2468e"/>
    <hyperlink ref="V948" r:id="Rf56d2f2864a64ef2"/>
    <hyperlink ref="A949" r:id="Red2d7dfea30d4e4c"/>
    <hyperlink ref="E949" r:id="Rb2e9ce20f28e4ea3"/>
    <hyperlink ref="S949" r:id="Rd5c096fb68554276"/>
    <hyperlink ref="V949" r:id="Rda5a5ef64130437c"/>
    <hyperlink ref="A950" r:id="R26556ca1aa6540b9"/>
    <hyperlink ref="E950" r:id="R6a6135f84a6943a2"/>
    <hyperlink ref="S950" r:id="Rddd7022942844283"/>
    <hyperlink ref="V950" r:id="R576382d741f1484d"/>
    <hyperlink ref="A951" r:id="R9aef9269c74b4ca9"/>
    <hyperlink ref="E951" r:id="R7c024c8c02f94dbb"/>
    <hyperlink ref="S951" r:id="R811fe5e2281b4feb"/>
    <hyperlink ref="V951" r:id="R086f4495b7b34ec2"/>
    <hyperlink ref="E952" r:id="Rcd89f11a97c9430b"/>
    <hyperlink ref="S952" r:id="Rd484bf17b40546a8"/>
    <hyperlink ref="V952" r:id="Rf32a454b828f4f09"/>
    <hyperlink ref="A953" r:id="R873b098c06f942b3"/>
    <hyperlink ref="E953" r:id="Recd96ef502f64686"/>
    <hyperlink ref="Q953" r:id="R44ed1c359c7e45dd"/>
    <hyperlink ref="R953" r:id="Rc9e5ed4c55434c5d"/>
    <hyperlink ref="S953" r:id="Re4af5dae65d34c5c"/>
    <hyperlink ref="T953" r:id="R1c0d6ea6fbf74b48"/>
    <hyperlink ref="V953" r:id="Ra62632735444460b"/>
    <hyperlink ref="A954" r:id="R4b1f06a637c44bce"/>
    <hyperlink ref="E954" r:id="R82bbd1dd5f604ae2"/>
    <hyperlink ref="Q954" r:id="R4d2cd95630524dff"/>
    <hyperlink ref="R954" r:id="R021b0fc5200743af"/>
    <hyperlink ref="S954" r:id="Re321b610dd7e4381"/>
    <hyperlink ref="T954" r:id="Rb79c7991b1224bca"/>
    <hyperlink ref="V954" r:id="R57034903501a44b5"/>
    <hyperlink ref="A955" r:id="Rd164dd6c025c42e1"/>
    <hyperlink ref="E955" r:id="Re286bd2691e34e63"/>
    <hyperlink ref="Q955" r:id="R2a3702d98d254004"/>
    <hyperlink ref="R955" r:id="R75e334d7ef1d4e1b"/>
    <hyperlink ref="S955" r:id="R143f6608b3904c70"/>
    <hyperlink ref="T955" r:id="R7d2ba81236e64f21"/>
    <hyperlink ref="V955" r:id="Rc64a0c59ec8e45fa"/>
    <hyperlink ref="A956" r:id="Rc8d5bbea59ad49ad"/>
    <hyperlink ref="E956" r:id="Rd17f66dc410243b3"/>
    <hyperlink ref="Q956" r:id="R6588f597ca004066"/>
    <hyperlink ref="R956" r:id="Rfc3f0ec92b734fe5"/>
    <hyperlink ref="S956" r:id="R930bdcb0275d43ed"/>
    <hyperlink ref="T956" r:id="R6700ff1ec16043a0"/>
    <hyperlink ref="V956" r:id="R76c0de76849c4872"/>
    <hyperlink ref="E957" r:id="R179eb1a50de14ee4"/>
    <hyperlink ref="S957" r:id="R43f02245b8254954"/>
    <hyperlink ref="V957" r:id="Rbebd5a46a61d4eb5"/>
    <hyperlink ref="E958" r:id="R5e4d96316699463c"/>
    <hyperlink ref="S958" r:id="Rd58807b0bdea4f24"/>
    <hyperlink ref="V958" r:id="R38bba2d4000240d8"/>
    <hyperlink ref="A959" r:id="Rb2dbf6bef31e49f9"/>
    <hyperlink ref="E959" r:id="R1fbacc91b8134175"/>
    <hyperlink ref="S959" r:id="R9b72b98ce95a4968"/>
    <hyperlink ref="V959" r:id="R00827e44cb4e4b3e"/>
    <hyperlink ref="E960" r:id="Rd30799cf339347d5"/>
    <hyperlink ref="S960" r:id="R8544f741f67e4648"/>
    <hyperlink ref="V960" r:id="R67cb031c521a485a"/>
    <hyperlink ref="A961" r:id="R3e2118fc5e9c43f6"/>
    <hyperlink ref="E961" r:id="Rb4bc5677cfa344d5"/>
    <hyperlink ref="S961" r:id="R039690c5771a40fc"/>
    <hyperlink ref="V961" r:id="Reb7d21eb5c864ce2"/>
    <hyperlink ref="A962" r:id="Rebf9da6ba92d4e71"/>
    <hyperlink ref="E962" r:id="Rd1dcbd1568fa4c75"/>
    <hyperlink ref="S962" r:id="R6cd14b00bf6b472e"/>
    <hyperlink ref="V962" r:id="Rc2ee3846ee9245b5"/>
    <hyperlink ref="A963" r:id="R55065663b19a489a"/>
    <hyperlink ref="E963" r:id="Rd5a06172108f4e27"/>
    <hyperlink ref="S963" r:id="Ra7ce98beb9bf4c8c"/>
    <hyperlink ref="A964" r:id="R5ef34cbe25aa4112"/>
    <hyperlink ref="E964" r:id="R9204b3c9edf34ece"/>
    <hyperlink ref="S964" r:id="R3e70452ce9de40b2"/>
    <hyperlink ref="A965" r:id="R882fa02064de4f1d"/>
    <hyperlink ref="E965" r:id="R1b2f610c16ae4353"/>
    <hyperlink ref="S965" r:id="Rd5432e5d9cd34203"/>
    <hyperlink ref="A966" r:id="R7ae6f88b6569497a"/>
    <hyperlink ref="E966" r:id="Rcc0050b2fc5d4133"/>
    <hyperlink ref="S966" r:id="Rdc0292ce744e4ebe"/>
    <hyperlink ref="A967" r:id="Reff867f95a964489"/>
    <hyperlink ref="E967" r:id="R2a58712b5be54ffa"/>
    <hyperlink ref="S967" r:id="R0e44626803d2458f"/>
    <hyperlink ref="E968" r:id="Rd16dfa04e1514d28"/>
    <hyperlink ref="S968" r:id="R1936779aa81e402e"/>
    <hyperlink ref="T968" r:id="R9a347e69ad794df6"/>
    <hyperlink ref="V968" r:id="R7139c438f8914020"/>
    <hyperlink ref="E969" r:id="R4794dca406ba4bb4"/>
    <hyperlink ref="S969" r:id="R35968e25795d48d5"/>
    <hyperlink ref="T969" r:id="Rb75aa41158bf4a8b"/>
    <hyperlink ref="V969" r:id="R136b00df9fbe4858"/>
    <hyperlink ref="E970" r:id="R95439c882ef04507"/>
    <hyperlink ref="S970" r:id="R40d7de80f22e45d3"/>
    <hyperlink ref="T970" r:id="Rbfe5867328ec4253"/>
    <hyperlink ref="V970" r:id="Rfdd4b50106774411"/>
    <hyperlink ref="E971" r:id="R267b26d3c27e4f6e"/>
    <hyperlink ref="S971" r:id="Rb9ab58c000174558"/>
    <hyperlink ref="T971" r:id="Rdd22b0ea7e174c22"/>
    <hyperlink ref="V971" r:id="R1d2efab3e2b34d25"/>
    <hyperlink ref="A972" r:id="R30fd2fff3fc44e92"/>
    <hyperlink ref="E972" r:id="Rd7cc44824a854d95"/>
    <hyperlink ref="R972" r:id="R73f2f8c968b14602"/>
    <hyperlink ref="S972" r:id="R653c6306740b4c86"/>
    <hyperlink ref="T972" r:id="R89e640cd801c462c"/>
    <hyperlink ref="V972" r:id="R5d1bdb35afed4527"/>
    <hyperlink ref="A973" r:id="R8ed56f051c9142b7"/>
    <hyperlink ref="E973" r:id="R8a97f98dbc6545fd"/>
    <hyperlink ref="R973" r:id="R568ac4a66f8042d6"/>
    <hyperlink ref="S973" r:id="R78a63ec5bbca468d"/>
    <hyperlink ref="T973" r:id="R6d9af7bb5827474e"/>
    <hyperlink ref="V973" r:id="Rcefe3feefddf4b70"/>
    <hyperlink ref="A974" r:id="R5312549ecd3c4851"/>
    <hyperlink ref="E974" r:id="R6c819b4f833a44d8"/>
    <hyperlink ref="S974" r:id="Rfa5e4c5d4a7e4404"/>
    <hyperlink ref="T974" r:id="R9d2e5c55a3bc4d76"/>
    <hyperlink ref="V974" r:id="Reb43cf6004314fe8"/>
    <hyperlink ref="A975" r:id="R70f89b1c1c414637"/>
    <hyperlink ref="E975" r:id="R3015fe0a180b43d6"/>
    <hyperlink ref="S975" r:id="R2110bdccc13c471d"/>
    <hyperlink ref="T975" r:id="R1c0e2aeb4ddf442a"/>
    <hyperlink ref="V975" r:id="Rfab0e0aed7654f11"/>
    <hyperlink ref="A976" r:id="R90583329dcf04911"/>
    <hyperlink ref="E976" r:id="R2195537a9ce04cee"/>
    <hyperlink ref="S976" r:id="Racf8131165ac4d74"/>
    <hyperlink ref="T976" r:id="Rd7b26dbf5201483d"/>
    <hyperlink ref="V976" r:id="Re8248fbee12049d3"/>
    <hyperlink ref="A977" r:id="R1b04babaaa9f4c47"/>
    <hyperlink ref="E977" r:id="R99fd90aa6096493e"/>
    <hyperlink ref="S977" r:id="R300c96997cb84414"/>
    <hyperlink ref="T977" r:id="Red6c7ea12c0b4646"/>
    <hyperlink ref="V977" r:id="Re3140a20cf3d4272"/>
    <hyperlink ref="A978" r:id="R7108a171279b4a44"/>
    <hyperlink ref="E978" r:id="R4a0b281d37254c30"/>
    <hyperlink ref="S978" r:id="Rd9b1777fdab5447c"/>
    <hyperlink ref="T978" r:id="Rf5ac4842d32445ef"/>
    <hyperlink ref="V978" r:id="R77f25df46d3845fc"/>
    <hyperlink ref="E979" r:id="R2105ce159ffa47d4"/>
    <hyperlink ref="Q979" r:id="R97ce705648284b14"/>
    <hyperlink ref="R979" r:id="R3eaca97a60184799"/>
    <hyperlink ref="S979" r:id="R464d0176e66c4fc9"/>
    <hyperlink ref="T979" r:id="Rb275a0ce378c49d2"/>
    <hyperlink ref="V979" r:id="R788f4ebf92b54349"/>
    <hyperlink ref="A980" r:id="Rd1572d3fefac4bc7"/>
    <hyperlink ref="E980" r:id="R162b284e400e4bef"/>
    <hyperlink ref="S980" r:id="Rb1b1bafa707e4d84"/>
    <hyperlink ref="V980" r:id="R413faf07a1ed4377"/>
    <hyperlink ref="A981" r:id="Rc88a38cc58bd4cc3"/>
    <hyperlink ref="E981" r:id="Rf6e88c94a0624f31"/>
    <hyperlink ref="S981" r:id="R6961f356e0654d88"/>
    <hyperlink ref="V981" r:id="R230c95dc574143aa"/>
    <hyperlink ref="A982" r:id="Ra22ab6ad37b844e8"/>
    <hyperlink ref="E982" r:id="Reff311421e46435d"/>
    <hyperlink ref="S982" r:id="R70ceb4fa1bb2405d"/>
    <hyperlink ref="V982" r:id="R59bee6ceee7f4c1f"/>
    <hyperlink ref="A983" r:id="R04d06841eb62443b"/>
    <hyperlink ref="E983" r:id="Rd13c46af6e304068"/>
    <hyperlink ref="Q983" r:id="R8a9eb12d05bb41ca"/>
    <hyperlink ref="R983" r:id="R4c188090e59042ab"/>
    <hyperlink ref="S983" r:id="Rf8b31af82d214eb4"/>
    <hyperlink ref="V983" r:id="R8c5f8fcdb67c43c3"/>
    <hyperlink ref="A984" r:id="R40b662fb63db4571"/>
    <hyperlink ref="E984" r:id="R6acbb4215b024508"/>
    <hyperlink ref="R984" r:id="R738682fc72674407"/>
    <hyperlink ref="S984" r:id="R2295bb65998746ba"/>
    <hyperlink ref="T984" r:id="Rffc5f58fde4842d6"/>
    <hyperlink ref="V984" r:id="Rd3b51a7295b7473d"/>
    <hyperlink ref="A985" r:id="R23319abff9704be3"/>
    <hyperlink ref="E985" r:id="R363928e85214484a"/>
    <hyperlink ref="Q985" r:id="Rc56776905c174e2a"/>
    <hyperlink ref="R985" r:id="Rbbd009924a0f49cb"/>
    <hyperlink ref="S985" r:id="R220b87f65faf4daf"/>
    <hyperlink ref="T985" r:id="R6327aaee81df4764"/>
    <hyperlink ref="A986" r:id="R21ea5f78ca684afa"/>
    <hyperlink ref="E986" r:id="R84e328f6453c46bb"/>
    <hyperlink ref="Q986" r:id="R0e48f639669d4f8d"/>
    <hyperlink ref="R986" r:id="R46353d2e393a46b0"/>
    <hyperlink ref="S986" r:id="R4091ace730a34734"/>
    <hyperlink ref="T986" r:id="R0b509b359afe4ba2"/>
    <hyperlink ref="V986" r:id="R591f3a2ce6444e2e"/>
    <hyperlink ref="A987" r:id="Rb478ceb10a8845f6"/>
    <hyperlink ref="E987" r:id="Rcf6c251c397747cb"/>
    <hyperlink ref="Q987" r:id="R35f32b6baa11460b"/>
    <hyperlink ref="R987" r:id="R1d2cb308adfc4909"/>
    <hyperlink ref="S987" r:id="R0e660be47dc84d62"/>
    <hyperlink ref="V987" r:id="R76a70cc1b95441fc"/>
    <hyperlink ref="A988" r:id="R341570027ecf4aa8"/>
    <hyperlink ref="E988" r:id="Re0b1238541784554"/>
    <hyperlink ref="Q988" r:id="R329ff452d06749ff"/>
    <hyperlink ref="R988" r:id="R3b08ea711f8d4052"/>
    <hyperlink ref="S988" r:id="R7822ecb10b7e485f"/>
    <hyperlink ref="V988" r:id="Rf3b4294c080b43fe"/>
    <hyperlink ref="A989" r:id="R58157794bf3e45fe"/>
    <hyperlink ref="E989" r:id="R53d9a74db0d34eec"/>
    <hyperlink ref="R989" r:id="R537c33daa49d4c76"/>
    <hyperlink ref="S989" r:id="R21c4cd1ad40a4446"/>
    <hyperlink ref="T989" r:id="R453fc2fb10a249d1"/>
    <hyperlink ref="V989" r:id="R2d377bca0a8443c7"/>
    <hyperlink ref="A990" r:id="R605c15099cd146d4"/>
    <hyperlink ref="E990" r:id="R2590b14c1d034a1d"/>
    <hyperlink ref="S990" r:id="Raf7cf93623664ade"/>
    <hyperlink ref="V990" r:id="R242a56e606d9489f"/>
    <hyperlink ref="A991" r:id="Rb7d7cfd749674da8"/>
    <hyperlink ref="E991" r:id="Rdbdbea17f6c84a3a"/>
    <hyperlink ref="R991" r:id="R0efd672b5fbd44ce"/>
    <hyperlink ref="S991" r:id="Rf04df0b28ea74f0a"/>
    <hyperlink ref="T991" r:id="R615b838a682c4a8b"/>
    <hyperlink ref="V991" r:id="Ref9027762ca341dd"/>
    <hyperlink ref="A992" r:id="R189337c4915247d1"/>
    <hyperlink ref="E992" r:id="R2ce35f3c7b734cfb"/>
    <hyperlink ref="S992" r:id="R4b12a6ba5ce1406d"/>
    <hyperlink ref="T992" r:id="R73e30210bc3a49e3"/>
    <hyperlink ref="V992" r:id="R07f1468bcdd342b2"/>
    <hyperlink ref="A993" r:id="R02cb353472a34435"/>
    <hyperlink ref="E993" r:id="R09a738c5b8904864"/>
    <hyperlink ref="S993" r:id="R1c3496ed2cc84086"/>
    <hyperlink ref="T993" r:id="R6185b9f73b084e52"/>
    <hyperlink ref="V993" r:id="R2c2795fd0a8d415c"/>
    <hyperlink ref="A994" r:id="R99e2cb2fc9884bba"/>
    <hyperlink ref="E994" r:id="Re4f156bce6cc4ca1"/>
    <hyperlink ref="S994" r:id="R5615bbb956ea40f2"/>
    <hyperlink ref="T994" r:id="Re61cab5807684790"/>
    <hyperlink ref="V994" r:id="R784d70b5b4e34362"/>
    <hyperlink ref="A995" r:id="R759f4494859a4316"/>
    <hyperlink ref="E995" r:id="Rb835835beae44e1f"/>
    <hyperlink ref="A996" r:id="R4d6e6dc3b86e4833"/>
    <hyperlink ref="E996" r:id="R5d971e44182d42c1"/>
    <hyperlink ref="A997" r:id="R231c9fff24db4b06"/>
    <hyperlink ref="E997" r:id="R484095b494c44196"/>
    <hyperlink ref="A998" r:id="R3f04a72bf68d4dad"/>
    <hyperlink ref="E998" r:id="R658f0d41ec004818"/>
    <hyperlink ref="A999" r:id="R0baff10a64cc436e"/>
    <hyperlink ref="E999" r:id="R50556a616e2e4eab"/>
    <hyperlink ref="A1000" r:id="R75f8f99ed22a45a2"/>
    <hyperlink ref="E1000" r:id="Rdaa89885c3264a77"/>
    <hyperlink ref="A1001" r:id="Rd44a7de76bd84df2"/>
    <hyperlink ref="E1001" r:id="R113ad01b11a44d73"/>
    <hyperlink ref="A1002" r:id="Rcbffac8c77d941df"/>
    <hyperlink ref="E1002" r:id="R8c387479f1114727"/>
    <hyperlink ref="S1002" r:id="R79d0e52cc6364370"/>
    <hyperlink ref="V1002" r:id="R51324bd33fd940a4"/>
    <hyperlink ref="A1003" r:id="R1117f3ee207f4582"/>
    <hyperlink ref="E1003" r:id="Rff7e28a8f92f4987"/>
    <hyperlink ref="S1003" r:id="R78fc142fcc4d434a"/>
    <hyperlink ref="V1003" r:id="R016322b4cf1f4b3d"/>
    <hyperlink ref="A1004" r:id="R13fe40d8bbfc4561"/>
    <hyperlink ref="E1004" r:id="Reecc5f550f194576"/>
    <hyperlink ref="S1004" r:id="R052a9620115a4e53"/>
    <hyperlink ref="T1004" r:id="R9b37a3f2137c4ba6"/>
    <hyperlink ref="V1004" r:id="Rd78e78d546024a1f"/>
    <hyperlink ref="A1005" r:id="R3473cd03b17d43f9"/>
    <hyperlink ref="E1005" r:id="R121ce4839dbc4cf4"/>
    <hyperlink ref="R1005" r:id="R7496af097c744a76"/>
    <hyperlink ref="S1005" r:id="R328eb6a4da794722"/>
    <hyperlink ref="T1005" r:id="Rf48a3545198f49b0"/>
    <hyperlink ref="V1005" r:id="R1968614aba5945f6"/>
    <hyperlink ref="A1006" r:id="R146c254723ed47ab"/>
    <hyperlink ref="E1006" r:id="Rf86bb26c895b4d8b"/>
    <hyperlink ref="S1006" r:id="R161919f378774a61"/>
    <hyperlink ref="A1007" r:id="R9aa78b6ccd6f4edd"/>
    <hyperlink ref="E1007" r:id="Rfe66adfd8e054e79"/>
    <hyperlink ref="Q1007" r:id="Rebedc03a8de8475c"/>
    <hyperlink ref="S1007" r:id="R4bfe67920ae84163"/>
    <hyperlink ref="A1008" r:id="Re4d587919f09489e"/>
    <hyperlink ref="E1008" r:id="R75c8b72807074396"/>
    <hyperlink ref="S1008" r:id="R26b1d5a1fa714a26"/>
    <hyperlink ref="A1009" r:id="R82d98e6ced0d4610"/>
    <hyperlink ref="E1009" r:id="R095725147b0c46b2"/>
    <hyperlink ref="R1009" r:id="R5ac21159de9a4a84"/>
    <hyperlink ref="S1009" r:id="R6960ded51c4f44f2"/>
    <hyperlink ref="A1010" r:id="R7354fd3ce18b4ff9"/>
    <hyperlink ref="E1010" r:id="R0a9dbacf0c9444a3"/>
    <hyperlink ref="Q1010" r:id="Rdcf267d5a3ee4334"/>
    <hyperlink ref="R1010" r:id="R42ab5425fb334131"/>
    <hyperlink ref="S1010" r:id="R9cdf8bd8fb9446b1"/>
    <hyperlink ref="T1010" r:id="R4d2e5ce28d7f4793"/>
    <hyperlink ref="A1011" r:id="R32edc142a6b44ba9"/>
    <hyperlink ref="E1011" r:id="R9da62e1493da4215"/>
    <hyperlink ref="S1011" r:id="Raaa163646f4f48ca"/>
    <hyperlink ref="A1012" r:id="R7340477c78d94b8d"/>
    <hyperlink ref="E1012" r:id="Refa35d9a885b405a"/>
    <hyperlink ref="S1012" r:id="R47a27007bd3b49ef"/>
    <hyperlink ref="V1012" r:id="R1edfe9fe7c0c4e36"/>
    <hyperlink ref="A1013" r:id="Rad76319c336c4294"/>
    <hyperlink ref="E1013" r:id="R7fda3cfe60114a62"/>
    <hyperlink ref="S1013" r:id="Rf4fd4c9221364b31"/>
    <hyperlink ref="A1014" r:id="R1b9d7cd69e764991"/>
    <hyperlink ref="E1014" r:id="Rbcf0e244f33b44b5"/>
    <hyperlink ref="R1014" r:id="R675f99f13bd842c4"/>
    <hyperlink ref="S1014" r:id="Rc1a05d2568284c9b"/>
    <hyperlink ref="A1015" r:id="R18c9c5b611134dde"/>
    <hyperlink ref="E1015" r:id="R5fe43dcd9b894622"/>
    <hyperlink ref="R1015" r:id="R5b3fbf255938491c"/>
    <hyperlink ref="S1015" r:id="R856eacc078ad4d5a"/>
    <hyperlink ref="T1015" r:id="R6cf79d187b6145a7"/>
    <hyperlink ref="A1016" r:id="Rc7388545a4094070"/>
    <hyperlink ref="E1016" r:id="R7d75718e8d284be1"/>
    <hyperlink ref="R1016" r:id="R54c5947d0ced489d"/>
    <hyperlink ref="S1016" r:id="R7bdd950684374e76"/>
    <hyperlink ref="T1016" r:id="R64df7241780c4af2"/>
    <hyperlink ref="A1017" r:id="R8a25ef53744f4970"/>
    <hyperlink ref="E1017" r:id="R13378660db4b48d8"/>
    <hyperlink ref="Q1017" r:id="Rc5463b38492f4b5d"/>
    <hyperlink ref="R1017" r:id="Rb0e041002a8b48e7"/>
    <hyperlink ref="S1017" r:id="R4bd423f59a294d9d"/>
    <hyperlink ref="T1017" r:id="R30afd4d83a454a86"/>
    <hyperlink ref="V1017" r:id="Rbbb8282025a24ea0"/>
    <hyperlink ref="A1018" r:id="R7496d4789d6e4780"/>
    <hyperlink ref="E1018" r:id="R8b9a6189e82d424d"/>
    <hyperlink ref="S1018" r:id="Ra1c27099719140f9"/>
    <hyperlink ref="A1019" r:id="R403e6f1206b644f4"/>
    <hyperlink ref="E1019" r:id="Rda23d5664c204641"/>
    <hyperlink ref="S1019" r:id="R526842eba6a74bf8"/>
    <hyperlink ref="V1019" r:id="Rf27dbccd40d44f52"/>
    <hyperlink ref="A1020" r:id="Rfd96f1933bd74c03"/>
    <hyperlink ref="E1020" r:id="R1ccd5c7acd9b4ef4"/>
    <hyperlink ref="S1020" r:id="R0eb02a61a832487e"/>
    <hyperlink ref="V1020" r:id="R34c36d0436784f18"/>
    <hyperlink ref="A1021" r:id="R216331dc270448a9"/>
    <hyperlink ref="E1021" r:id="Rbc828f8fcc6c4ced"/>
    <hyperlink ref="S1021" r:id="R54092861e8f74883"/>
    <hyperlink ref="V1021" r:id="R6dead5fa145a4120"/>
    <hyperlink ref="A1022" r:id="R934889fc18f14cc3"/>
    <hyperlink ref="E1022" r:id="R4ea367d3f3334e79"/>
    <hyperlink ref="R1022" r:id="Rfc7885170a8744b6"/>
    <hyperlink ref="S1022" r:id="R341a5221d9d645a4"/>
    <hyperlink ref="T1022" r:id="R677cbd49f7654e28"/>
    <hyperlink ref="V1022" r:id="R5d110e1bbe9e4ac5"/>
    <hyperlink ref="A1023" r:id="R1a49a70ad2d44484"/>
    <hyperlink ref="E1023" r:id="R4e7bc0953b814632"/>
    <hyperlink ref="R1023" r:id="R057bbd32eaa14d4a"/>
    <hyperlink ref="S1023" r:id="R5f038848a73f4bdb"/>
    <hyperlink ref="T1023" r:id="Rad73d8e6db3e48a5"/>
    <hyperlink ref="V1023" r:id="R0f1762887d4d4876"/>
    <hyperlink ref="A1024" r:id="Rf9fd7e5cd9ad456e"/>
    <hyperlink ref="E1024" r:id="Rf8fad663fb574e57"/>
    <hyperlink ref="R1024" r:id="Rc4158bdaac9d4743"/>
    <hyperlink ref="S1024" r:id="R9e85805ed0d44214"/>
    <hyperlink ref="T1024" r:id="R13fbaece4c9741ef"/>
    <hyperlink ref="A1025" r:id="Rbb80a3cce66e45ca"/>
    <hyperlink ref="E1025" r:id="R229ddfac04f549b2"/>
    <hyperlink ref="Q1025" r:id="Rd161ab0ccd2d4dfc"/>
    <hyperlink ref="S1025" r:id="Rc54ed6c32a774033"/>
    <hyperlink ref="A1026" r:id="R62c8a0b6d5c741da"/>
    <hyperlink ref="E1026" r:id="Ra7221265f6c44490"/>
    <hyperlink ref="Q1026" r:id="Rd9caaca651464568"/>
    <hyperlink ref="R1026" r:id="R258d19fa65b94640"/>
    <hyperlink ref="S1026" r:id="R5844e64f86404887"/>
    <hyperlink ref="A1027" r:id="R260c39a25a0741b4"/>
    <hyperlink ref="E1027" r:id="R104a507cefcc4ec7"/>
    <hyperlink ref="S1027" r:id="R2fd49da9fb924817"/>
    <hyperlink ref="V1027" r:id="R675d46463cc4402b"/>
    <hyperlink ref="A1028" r:id="R27e2889ebdd340bb"/>
    <hyperlink ref="E1028" r:id="R2ad6fcf3646c441d"/>
    <hyperlink ref="S1028" r:id="R7c6bbd674e4f4228"/>
    <hyperlink ref="V1028" r:id="Rac169068a1e64b57"/>
    <hyperlink ref="A1029" r:id="R63c819ff79784260"/>
    <hyperlink ref="E1029" r:id="R4801763e828e4dd5"/>
    <hyperlink ref="S1029" r:id="Rcb907b32dc1840fc"/>
    <hyperlink ref="V1029" r:id="R5c2382dc42574c9e"/>
    <hyperlink ref="A1030" r:id="R200a50699bcf4a0f"/>
    <hyperlink ref="E1030" r:id="R034adc12d25d4116"/>
    <hyperlink ref="Q1030" r:id="R8c061194490744e9"/>
    <hyperlink ref="R1030" r:id="R835aa9ae17fd4372"/>
    <hyperlink ref="S1030" r:id="R008b5275ccfd4332"/>
    <hyperlink ref="T1030" r:id="R37d75fda8c2b4f28"/>
    <hyperlink ref="A1031" r:id="R75f7b9b3497e4f09"/>
    <hyperlink ref="E1031" r:id="Rddb55e5b413b4549"/>
    <hyperlink ref="S1031" r:id="Rbe7c9b24b6e34324"/>
    <hyperlink ref="V1031" r:id="R49879b48bad147a0"/>
    <hyperlink ref="A1032" r:id="Rfdaa8827b80e4cde"/>
    <hyperlink ref="E1032" r:id="Rd9412a57d0344444"/>
    <hyperlink ref="S1032" r:id="R7eb1e1c9e4844e60"/>
    <hyperlink ref="V1032" r:id="R841c68c800024f4a"/>
    <hyperlink ref="A1033" r:id="R4ac0928f72d14773"/>
    <hyperlink ref="E1033" r:id="R10d294754c884d00"/>
    <hyperlink ref="Q1033" r:id="Rd8856c7f63e64c09"/>
    <hyperlink ref="R1033" r:id="R42091ccb750d4084"/>
    <hyperlink ref="S1033" r:id="R052f619744d34701"/>
    <hyperlink ref="T1033" r:id="Rbb058a936fe64577"/>
    <hyperlink ref="V1033" r:id="R2c0ce589aa774794"/>
    <hyperlink ref="A1034" r:id="Rb50d939c33694c56"/>
    <hyperlink ref="E1034" r:id="Re2a81db48fed4676"/>
    <hyperlink ref="Q1034" r:id="R09c88f85ff884a1b"/>
    <hyperlink ref="R1034" r:id="R2960d67cb1604092"/>
    <hyperlink ref="S1034" r:id="R9fbb8775854c4bf0"/>
    <hyperlink ref="T1034" r:id="Rfb151b61e19a45d1"/>
    <hyperlink ref="V1034" r:id="R53438a1bbd1646b6"/>
    <hyperlink ref="A1035" r:id="R60dc37aed0754ca2"/>
    <hyperlink ref="E1035" r:id="R3f4593426f264662"/>
    <hyperlink ref="S1035" r:id="R3e38b66211b44645"/>
    <hyperlink ref="V1035" r:id="R26ec3094ee54459a"/>
    <hyperlink ref="A1036" r:id="Rd345855b76e54a08"/>
    <hyperlink ref="E1036" r:id="R11ceca1a340e466b"/>
    <hyperlink ref="R1036" r:id="R66bb4c2ec4f64046"/>
    <hyperlink ref="S1036" r:id="R026865850fa34cf8"/>
    <hyperlink ref="V1036" r:id="R8d6c62638d7e4ec6"/>
    <hyperlink ref="A1037" r:id="R8babe44f5bcc43d3"/>
    <hyperlink ref="E1037" r:id="R9f5669ecbe614b09"/>
    <hyperlink ref="S1037" r:id="Rdda9dda5fd4e463d"/>
    <hyperlink ref="V1037" r:id="R984b837d035140a8"/>
    <hyperlink ref="A1038" r:id="Rfcc24e802f644909"/>
    <hyperlink ref="E1038" r:id="Read62ba63fea4563"/>
    <hyperlink ref="S1038" r:id="Rff8cd9bec9a74be0"/>
    <hyperlink ref="V1038" r:id="Rb41932475ab34095"/>
    <hyperlink ref="A1039" r:id="R1722c7bbc3214d02"/>
    <hyperlink ref="E1039" r:id="Rd747154ed5b14b2d"/>
    <hyperlink ref="S1039" r:id="Raa410dd755a64684"/>
    <hyperlink ref="V1039" r:id="Ra7445f3e8b2b437c"/>
    <hyperlink ref="A1040" r:id="R02e19157b3124c6d"/>
    <hyperlink ref="E1040" r:id="R12716b6a24574d75"/>
    <hyperlink ref="S1040" r:id="R4cf5bd6833464262"/>
    <hyperlink ref="V1040" r:id="Rde4722a52d864453"/>
    <hyperlink ref="A1041" r:id="R6424147e76f14594"/>
    <hyperlink ref="E1041" r:id="R0d81ddd37a8e456f"/>
    <hyperlink ref="S1041" r:id="Rc8a8ba32ec52489f"/>
    <hyperlink ref="V1041" r:id="R0d13bb1b3dc54964"/>
    <hyperlink ref="A1042" r:id="R70fcf57cac7846f6"/>
    <hyperlink ref="E1042" r:id="R3ba7a3a9b4814ab0"/>
    <hyperlink ref="S1042" r:id="Rb14141645e954270"/>
    <hyperlink ref="V1042" r:id="R12ed3eefead244ee"/>
    <hyperlink ref="A1043" r:id="Raba9280f82474728"/>
    <hyperlink ref="E1043" r:id="R23831958d3c9494a"/>
    <hyperlink ref="S1043" r:id="R88e0ccd12b894b5b"/>
    <hyperlink ref="V1043" r:id="Rfdbf41a4d8a84c18"/>
    <hyperlink ref="A1044" r:id="R3e6d0a590959449b"/>
    <hyperlink ref="E1044" r:id="R428bff6f3fe641b7"/>
    <hyperlink ref="S1044" r:id="Re6e18acc785646ed"/>
    <hyperlink ref="V1044" r:id="R871ee7f47a8e4673"/>
    <hyperlink ref="A1045" r:id="R8310498291e44345"/>
    <hyperlink ref="E1045" r:id="R46534226e51d40d4"/>
    <hyperlink ref="S1045" r:id="R1d3d66c939f74e29"/>
    <hyperlink ref="T1045" r:id="R8b17274d2a6a4b45"/>
    <hyperlink ref="A1046" r:id="Rf7758d31402b459e"/>
    <hyperlink ref="E1046" r:id="R39f4dd44a30a4bfe"/>
    <hyperlink ref="S1046" r:id="Rf86dee0b27a9444b"/>
    <hyperlink ref="V1046" r:id="R0525e90cd1ac49d3"/>
    <hyperlink ref="A1047" r:id="R30f8b93eda5a4856"/>
    <hyperlink ref="E1047" r:id="R21b973aab0fb4b5e"/>
    <hyperlink ref="S1047" r:id="Rdc23b799c6a940ec"/>
    <hyperlink ref="V1047" r:id="Rc2e9af658eff4454"/>
    <hyperlink ref="A1048" r:id="Rddb11dacbbc946a3"/>
    <hyperlink ref="E1048" r:id="Ra2caa7b5160c488c"/>
    <hyperlink ref="S1048" r:id="R507013a1d27049f3"/>
    <hyperlink ref="V1048" r:id="Rca7d63d9810644ac"/>
    <hyperlink ref="A1049" r:id="R82cfb794ed3640d0"/>
    <hyperlink ref="E1049" r:id="R53154cb42f3e4151"/>
    <hyperlink ref="S1049" r:id="Rf48c8d81e70a4491"/>
    <hyperlink ref="V1049" r:id="R6fceffdc63a44173"/>
    <hyperlink ref="A1050" r:id="Rd9a4f55302f44062"/>
    <hyperlink ref="E1050" r:id="Rb6683e470a0d4ffa"/>
    <hyperlink ref="S1050" r:id="R7ce1040683da4ff6"/>
    <hyperlink ref="V1050" r:id="R206941a75b3649dc"/>
    <hyperlink ref="A1051" r:id="Rdd4c0cd956624d56"/>
    <hyperlink ref="E1051" r:id="R564fd06802b44c04"/>
    <hyperlink ref="S1051" r:id="R3f3ff48dc5b34ede"/>
    <hyperlink ref="V1051" r:id="R60c2927657b349b4"/>
    <hyperlink ref="A1052" r:id="Rdb3cd9ae2b624723"/>
    <hyperlink ref="E1052" r:id="Rb7d076e117db4662"/>
    <hyperlink ref="S1052" r:id="Re7243cfcda994d16"/>
    <hyperlink ref="V1052" r:id="Rddf9e431584a4c34"/>
    <hyperlink ref="A1053" r:id="R42a1441e9c964b2f"/>
    <hyperlink ref="E1053" r:id="R1c0d72dea0834439"/>
    <hyperlink ref="S1053" r:id="R2c3c8d5d3c344b14"/>
    <hyperlink ref="T1053" r:id="Rb614b530618e4348"/>
    <hyperlink ref="V1053" r:id="R9ca85be8dcc445ae"/>
    <hyperlink ref="A1054" r:id="Rae5c8017bb3f495f"/>
    <hyperlink ref="E1054" r:id="R44754996a5a34061"/>
    <hyperlink ref="S1054" r:id="R0f4a7aba324448a4"/>
    <hyperlink ref="T1054" r:id="R075fb21f987e4590"/>
    <hyperlink ref="V1054" r:id="Rbf43d5d1d2094509"/>
    <hyperlink ref="A1055" r:id="R5d3ed7b2dde34423"/>
    <hyperlink ref="E1055" r:id="R373a9a4a84cf490e"/>
    <hyperlink ref="S1055" r:id="Ra9a8c9bc01bd44ee"/>
    <hyperlink ref="T1055" r:id="R99c74037937743c6"/>
    <hyperlink ref="V1055" r:id="Rb239e001317e4093"/>
    <hyperlink ref="A1056" r:id="R3099653e744c4019"/>
    <hyperlink ref="E1056" r:id="R0252452617964e37"/>
    <hyperlink ref="S1056" r:id="R4b0cc920282147b7"/>
    <hyperlink ref="T1056" r:id="R0ca26e062f504e5f"/>
    <hyperlink ref="V1056" r:id="Ra66d20407fed4f31"/>
    <hyperlink ref="A1057" r:id="Ra1a5b413912d4d1c"/>
    <hyperlink ref="E1057" r:id="Rc4efcf93518744f5"/>
    <hyperlink ref="S1057" r:id="Reb8433e7a3d44fff"/>
    <hyperlink ref="T1057" r:id="Ree4d8653ad994f5d"/>
    <hyperlink ref="V1057" r:id="R8cd4584ad12e489c"/>
    <hyperlink ref="A1058" r:id="Rdcf3337222df4b51"/>
    <hyperlink ref="E1058" r:id="R9f3f140f0c3643bc"/>
    <hyperlink ref="R1058" r:id="R8e6a2e969859416d"/>
    <hyperlink ref="S1058" r:id="R7b1a51afad4849fb"/>
    <hyperlink ref="T1058" r:id="R362f677e60324d13"/>
    <hyperlink ref="V1058" r:id="R19e9e6b3718047cc"/>
    <hyperlink ref="A1059" r:id="R9f83c8f552f54731"/>
    <hyperlink ref="E1059" r:id="Re52af44ba24b4a56"/>
    <hyperlink ref="R1059" r:id="R3b938717bab94aef"/>
    <hyperlink ref="S1059" r:id="R20f076f6111e4913"/>
    <hyperlink ref="T1059" r:id="R7a669be680cd4d95"/>
    <hyperlink ref="V1059" r:id="Rf78dfb79514f4664"/>
    <hyperlink ref="A1060" r:id="R45b4421414ff4e61"/>
    <hyperlink ref="E1060" r:id="R4e392035682a486f"/>
    <hyperlink ref="R1060" r:id="R3a2ab26173104a2b"/>
    <hyperlink ref="S1060" r:id="Rddb7ff059f894477"/>
    <hyperlink ref="T1060" r:id="R035cebef0eb04f99"/>
    <hyperlink ref="V1060" r:id="R52babd96ee634ffc"/>
    <hyperlink ref="A1061" r:id="R4ea75a10b78f49ab"/>
    <hyperlink ref="E1061" r:id="R29457c979e0f4aad"/>
    <hyperlink ref="R1061" r:id="R435c047ac24a47f8"/>
    <hyperlink ref="S1061" r:id="R44fb3178c094472d"/>
    <hyperlink ref="T1061" r:id="R325bef9e6c554394"/>
    <hyperlink ref="V1061" r:id="R7a8a895af18544e4"/>
    <hyperlink ref="A1062" r:id="R3f07671216324723"/>
    <hyperlink ref="E1062" r:id="R4408b8fd63774172"/>
    <hyperlink ref="S1062" r:id="Rc6758c430f544a81"/>
    <hyperlink ref="T1062" r:id="R1347cb09db9e440c"/>
    <hyperlink ref="V1062" r:id="R782e7569a52f4b7d"/>
    <hyperlink ref="A1063" r:id="R517e2a2794f84f31"/>
    <hyperlink ref="E1063" r:id="R57071ca8c9db46f5"/>
    <hyperlink ref="S1063" r:id="Ra185b5e19a37463e"/>
    <hyperlink ref="T1063" r:id="R657d1993b79443d1"/>
    <hyperlink ref="V1063" r:id="R1ab7ffba2b694f63"/>
    <hyperlink ref="A1064" r:id="R9db7dd0f623f4a31"/>
    <hyperlink ref="E1064" r:id="R3915a5eafefd4298"/>
    <hyperlink ref="V1064" r:id="R3b9ffbf7debd4060"/>
    <hyperlink ref="A1065" r:id="R4eea8d3d798c467c"/>
    <hyperlink ref="E1065" r:id="R29a28b5d0e7240d4"/>
    <hyperlink ref="V1065" r:id="Rf6c6edbbc9ce4d47"/>
    <hyperlink ref="A1066" r:id="R2f4244337161426d"/>
    <hyperlink ref="E1066" r:id="R76c348f72c2f4662"/>
    <hyperlink ref="S1066" r:id="Rec02f62353de40e6"/>
    <hyperlink ref="A1067" r:id="Re47458fa551e41d1"/>
    <hyperlink ref="E1067" r:id="Rb4dc5f886cac4915"/>
    <hyperlink ref="S1067" r:id="R10f97ccc33d54299"/>
    <hyperlink ref="A1068" r:id="Raa9b0bd6fe8243aa"/>
    <hyperlink ref="E1068" r:id="R30190ffea4ce49de"/>
    <hyperlink ref="V1068" r:id="R17a00361740243ef"/>
    <hyperlink ref="A1069" r:id="R7306132c00774807"/>
    <hyperlink ref="E1069" r:id="R7c1d855e7db649e5"/>
    <hyperlink ref="R1069" r:id="R44391d3c526749e6"/>
    <hyperlink ref="S1069" r:id="Ra654bf859d4e4895"/>
    <hyperlink ref="T1069" r:id="R5c1438c23dc64e4f"/>
    <hyperlink ref="V1069" r:id="R07ed8d7672704041"/>
    <hyperlink ref="A1070" r:id="R216ffbf407ce466e"/>
    <hyperlink ref="E1070" r:id="R901b9d45eb434b17"/>
    <hyperlink ref="R1070" r:id="R74a945851e6b4479"/>
    <hyperlink ref="S1070" r:id="R10559c6868ff40fb"/>
    <hyperlink ref="T1070" r:id="Rf7e3d436384941b5"/>
    <hyperlink ref="V1070" r:id="R2a90b45981474803"/>
    <hyperlink ref="A1071" r:id="Rf78c1ffefa3f47f7"/>
    <hyperlink ref="E1071" r:id="R8b4b3d33f689446b"/>
    <hyperlink ref="S1071" r:id="Ra765931afc424378"/>
    <hyperlink ref="V1071" r:id="Rddae43092863450d"/>
    <hyperlink ref="A1072" r:id="Rd5b730d7905b456c"/>
    <hyperlink ref="E1072" r:id="Rba39dac997f2451d"/>
    <hyperlink ref="S1072" r:id="R07753107885648a9"/>
    <hyperlink ref="V1072" r:id="Rba8d73df9aa7444e"/>
    <hyperlink ref="A1073" r:id="R5854b7609b714f51"/>
    <hyperlink ref="E1073" r:id="R09d19edcd95647de"/>
    <hyperlink ref="S1073" r:id="R7be4defba15e4f8b"/>
    <hyperlink ref="V1073" r:id="R1d086ac3d1204973"/>
    <hyperlink ref="A1074" r:id="Rb4ab42e6e7d14e2e"/>
    <hyperlink ref="E1074" r:id="R4caa0887774844c3"/>
    <hyperlink ref="S1074" r:id="R214a9c22b3364410"/>
    <hyperlink ref="V1074" r:id="R620310fd55304b95"/>
    <hyperlink ref="A1075" r:id="R847531f792d148be"/>
    <hyperlink ref="E1075" r:id="R99cef735527f4286"/>
    <hyperlink ref="S1075" r:id="R5a796cb1207a42f5"/>
    <hyperlink ref="V1075" r:id="R1bf03c5697714178"/>
    <hyperlink ref="A1076" r:id="Rb2a0911f13e640f2"/>
    <hyperlink ref="E1076" r:id="R85e9c947ee374df1"/>
    <hyperlink ref="S1076" r:id="R43135c18355940a8"/>
    <hyperlink ref="V1076" r:id="Rb96f4a8c06c74a40"/>
    <hyperlink ref="A1077" r:id="R98d2c88b49344a4e"/>
    <hyperlink ref="E1077" r:id="Rb8ee824d220e4be0"/>
    <hyperlink ref="S1077" r:id="Rc7624232578e4fb7"/>
    <hyperlink ref="V1077" r:id="R1feac8b2bc654363"/>
    <hyperlink ref="A1078" r:id="Ra91799fb7da5492d"/>
    <hyperlink ref="E1078" r:id="R168a7c1db4044c1d"/>
    <hyperlink ref="S1078" r:id="Rb0485c76ad004a30"/>
    <hyperlink ref="V1078" r:id="R07fa40c5160c4651"/>
    <hyperlink ref="A1079" r:id="R65fd28c6271547c5"/>
    <hyperlink ref="E1079" r:id="R34dd1d3e14594ca5"/>
    <hyperlink ref="S1079" r:id="R9e60fb4cdf1f4fde"/>
    <hyperlink ref="V1079" r:id="R27731d45dd4c4876"/>
    <hyperlink ref="A1080" r:id="Rc6ee784441c24be0"/>
    <hyperlink ref="E1080" r:id="R9b12485f13f8454e"/>
    <hyperlink ref="S1080" r:id="R2b8557ed04634de1"/>
    <hyperlink ref="V1080" r:id="R0d0ccef64fa241b5"/>
    <hyperlink ref="A1081" r:id="R126cf004798a4042"/>
    <hyperlink ref="E1081" r:id="R976a502dd2c143f4"/>
    <hyperlink ref="S1081" r:id="R7edf53cc69504f6f"/>
    <hyperlink ref="V1081" r:id="R1ea09345ddb843e7"/>
    <hyperlink ref="A1082" r:id="Ra1f1ee2680c84e4b"/>
    <hyperlink ref="E1082" r:id="Reef97e5f4bfb4894"/>
    <hyperlink ref="Q1082" r:id="Rf464417de7574ca3"/>
    <hyperlink ref="S1082" r:id="Re1a89f6cc9db40c6"/>
    <hyperlink ref="A1083" r:id="R9eaeef20d0fe495e"/>
    <hyperlink ref="E1083" r:id="R0a79745ebf8f4f93"/>
    <hyperlink ref="S1083" r:id="R466be6d7e192429f"/>
    <hyperlink ref="A1084" r:id="Re8a6065bfafd4b94"/>
    <hyperlink ref="E1084" r:id="R2030509cb5f14a85"/>
    <hyperlink ref="S1084" r:id="Rc14124803d1548dc"/>
    <hyperlink ref="V1084" r:id="R7683e1bd057e4fd4"/>
    <hyperlink ref="A1085" r:id="R26e59e37ed9f433f"/>
    <hyperlink ref="E1085" r:id="Rd2e5ea83a6a147e6"/>
    <hyperlink ref="S1085" r:id="Rcf1c32ae5cd0478b"/>
    <hyperlink ref="V1085" r:id="Rb413d03bd2f44985"/>
    <hyperlink ref="A1086" r:id="R8ce0de9f9ccd4e44"/>
    <hyperlink ref="E1086" r:id="R12e8c590598d445a"/>
    <hyperlink ref="S1086" r:id="R304994b974b44581"/>
    <hyperlink ref="V1086" r:id="Rb53f09c77b48492a"/>
    <hyperlink ref="A1087" r:id="R252f35c9e87c4b03"/>
    <hyperlink ref="E1087" r:id="Rd54f332d73314419"/>
    <hyperlink ref="S1087" r:id="Rc0164d9d30724cf4"/>
    <hyperlink ref="V1087" r:id="Rf6e86f876c7d426a"/>
    <hyperlink ref="A1088" r:id="Rf34be6373e084086"/>
    <hyperlink ref="E1088" r:id="R4f9fdfe8e92e4a29"/>
    <hyperlink ref="S1088" r:id="Rcb1687c6fddc48fb"/>
    <hyperlink ref="V1088" r:id="R2709373252ee4f52"/>
    <hyperlink ref="A1089" r:id="Recf9492e9be2445d"/>
    <hyperlink ref="E1089" r:id="R19c24de4c60e44f6"/>
    <hyperlink ref="S1089" r:id="R2d23a81d199b431c"/>
    <hyperlink ref="V1089" r:id="R00515f115053494a"/>
    <hyperlink ref="A1090" r:id="Rc992b3b3902b417a"/>
    <hyperlink ref="E1090" r:id="Rfa944548f8c14e3b"/>
    <hyperlink ref="S1090" r:id="Rd3220f3df5de46d9"/>
    <hyperlink ref="T1090" r:id="Re902b6d88ee94516"/>
    <hyperlink ref="V1090" r:id="R33109f40320c49d5"/>
    <hyperlink ref="A1091" r:id="Rcfd73cb0df0744bb"/>
    <hyperlink ref="E1091" r:id="R5e3712e600d141f2"/>
    <hyperlink ref="S1091" r:id="Re36cf2994eac4a0a"/>
    <hyperlink ref="T1091" r:id="Rffa7a31e57ae44b9"/>
    <hyperlink ref="V1091" r:id="R6a09b8c012774fab"/>
    <hyperlink ref="A1092" r:id="R95789d7a9bbb49c8"/>
    <hyperlink ref="E1092" r:id="R29dcf1cbd7c94e73"/>
    <hyperlink ref="S1092" r:id="Rda830714f4e4499e"/>
    <hyperlink ref="T1092" r:id="Rd3ce91be669a46c4"/>
    <hyperlink ref="V1092" r:id="Re52f81e568854397"/>
    <hyperlink ref="A1093" r:id="R73f6bb202b584970"/>
    <hyperlink ref="E1093" r:id="R71dd4892848a4bdb"/>
    <hyperlink ref="S1093" r:id="R1d30703e19e54652"/>
    <hyperlink ref="T1093" r:id="Rfb2ce93271ab496a"/>
    <hyperlink ref="V1093" r:id="R130ee92f58c34539"/>
    <hyperlink ref="A1094" r:id="Recefbeceea9c4c04"/>
    <hyperlink ref="E1094" r:id="Rf15044f800a74324"/>
    <hyperlink ref="S1094" r:id="R3221bc6d66ae4f93"/>
    <hyperlink ref="V1094" r:id="Rb90f26bbe50f4968"/>
    <hyperlink ref="A1095" r:id="Rf10989dda49b47fe"/>
    <hyperlink ref="E1095" r:id="R97668c3d29fe452c"/>
    <hyperlink ref="S1095" r:id="R5c6e21b9a0764e8f"/>
    <hyperlink ref="A1096" r:id="Rcd754d3f39b24888"/>
    <hyperlink ref="E1096" r:id="R626f319ea8f84a8a"/>
    <hyperlink ref="S1096" r:id="R04c141e48b904fed"/>
    <hyperlink ref="V1096" r:id="Rd17da2439f104538"/>
    <hyperlink ref="A1097" r:id="R5c2b7b2222614061"/>
    <hyperlink ref="E1097" r:id="Rd84b118d5ded44a0"/>
    <hyperlink ref="Q1097" r:id="Rca06029e03554bf1"/>
    <hyperlink ref="S1097" r:id="R9c8145c569f94b44"/>
    <hyperlink ref="T1097" r:id="Rff19fd3ea74148c0"/>
    <hyperlink ref="V1097" r:id="R6a540eb9d6a744e2"/>
    <hyperlink ref="A1098" r:id="R8df7c57eeebc4501"/>
    <hyperlink ref="E1098" r:id="R77c361ba4b17472b"/>
    <hyperlink ref="Q1098" r:id="Rdf9e0f6501e74312"/>
    <hyperlink ref="S1098" r:id="R568735cfcb164557"/>
    <hyperlink ref="T1098" r:id="Rd7b2fdeb04274cef"/>
    <hyperlink ref="V1098" r:id="Rc4cb99c162674e69"/>
    <hyperlink ref="A1099" r:id="R899751382c4047f3"/>
    <hyperlink ref="E1099" r:id="R85333544f770442b"/>
    <hyperlink ref="Q1099" r:id="Rfd4bc3f91fa542d6"/>
    <hyperlink ref="R1099" r:id="Rd6a07bf2adb943e3"/>
    <hyperlink ref="S1099" r:id="Rd01fbca383a047dd"/>
    <hyperlink ref="T1099" r:id="R10bd93d3ec104a9f"/>
    <hyperlink ref="V1099" r:id="R3fa166eec80948f0"/>
    <hyperlink ref="A1100" r:id="Ra5cdf4945cf14eca"/>
    <hyperlink ref="E1100" r:id="R14a899060e1d4839"/>
    <hyperlink ref="Q1100" r:id="Reac97ce1e5524f3f"/>
    <hyperlink ref="R1100" r:id="R8fc960a39e394272"/>
    <hyperlink ref="S1100" r:id="Rf4696df0a9b0481d"/>
    <hyperlink ref="T1100" r:id="Rcd74d1d81013491a"/>
    <hyperlink ref="V1100" r:id="R3eaefd97075d4178"/>
    <hyperlink ref="A1101" r:id="Rd1d8b74e73d344f2"/>
    <hyperlink ref="E1101" r:id="Ra7f916e10a6449b2"/>
    <hyperlink ref="Q1101" r:id="R2e808ac8ce934968"/>
    <hyperlink ref="R1101" r:id="R8a0eb2b00d464a2b"/>
    <hyperlink ref="S1101" r:id="R2f818454cafc47e4"/>
    <hyperlink ref="T1101" r:id="Rad77e81d650548fe"/>
    <hyperlink ref="V1101" r:id="R177dfbc69f5048dc"/>
    <hyperlink ref="A1102" r:id="Rad07fd3430974234"/>
    <hyperlink ref="E1102" r:id="R7b436330561049d6"/>
    <hyperlink ref="Q1102" r:id="Rc54a01e8332e41ae"/>
    <hyperlink ref="R1102" r:id="Reea9b4dab4ae4354"/>
    <hyperlink ref="S1102" r:id="R12003f8d9205468a"/>
    <hyperlink ref="T1102" r:id="R31e9622921594d08"/>
    <hyperlink ref="V1102" r:id="R7143093257d94a79"/>
    <hyperlink ref="A1103" r:id="Reee727b51cc449e3"/>
    <hyperlink ref="E1103" r:id="R9d264c6fe41049d5"/>
    <hyperlink ref="S1103" r:id="R1654ff1290e34609"/>
    <hyperlink ref="V1103" r:id="R5280b971788949cd"/>
    <hyperlink ref="A1104" r:id="Rb7b9d1adc55e460a"/>
    <hyperlink ref="E1104" r:id="R6494d8aecb6448e7"/>
    <hyperlink ref="R1104" r:id="Rae8aeed4f7054ede"/>
    <hyperlink ref="S1104" r:id="Rffafa5868b88490e"/>
    <hyperlink ref="T1104" r:id="R9b64a68a28774edd"/>
    <hyperlink ref="V1104" r:id="R239e9ad394bd456d"/>
    <hyperlink ref="A1105" r:id="R5bbcf0733cb3451a"/>
    <hyperlink ref="E1105" r:id="R4324eaf281544b89"/>
    <hyperlink ref="R1105" r:id="R563c43afaaeb4a3a"/>
    <hyperlink ref="S1105" r:id="R6ac1e74354a44ac1"/>
    <hyperlink ref="T1105" r:id="Rfcc29d7f1a03476b"/>
    <hyperlink ref="V1105" r:id="Rbf93697cb2684d90"/>
    <hyperlink ref="A1106" r:id="Rd430418619574276"/>
    <hyperlink ref="E1106" r:id="Rc1fb4fceecd64512"/>
    <hyperlink ref="S1106" r:id="R51468f58765a43e1"/>
    <hyperlink ref="T1106" r:id="Re675eb5eafd94cc2"/>
    <hyperlink ref="V1106" r:id="R8c747f0d3c484993"/>
    <hyperlink ref="A1107" r:id="R47ff45a03e574509"/>
    <hyperlink ref="E1107" r:id="R8e02192764184802"/>
    <hyperlink ref="S1107" r:id="R9264aa34b44e4950"/>
    <hyperlink ref="V1107" r:id="R74a47eadb61242d1"/>
    <hyperlink ref="A1108" r:id="Rb01fcdce13ea4b5d"/>
    <hyperlink ref="E1108" r:id="Rb1895b8fc0db4ca6"/>
    <hyperlink ref="S1108" r:id="Rdd240668879b4b62"/>
    <hyperlink ref="V1108" r:id="R6dcff94643ee462e"/>
    <hyperlink ref="A1109" r:id="R95bf89c27281437c"/>
    <hyperlink ref="E1109" r:id="Rba793c5ed1d142d9"/>
    <hyperlink ref="Q1109" r:id="Ref57c38bf1f94c47"/>
    <hyperlink ref="S1109" r:id="Re5b9e929888d46f8"/>
    <hyperlink ref="T1109" r:id="R2609eeda952e4b41"/>
    <hyperlink ref="V1109" r:id="R3f72ff4e48794d31"/>
    <hyperlink ref="A1110" r:id="R32fc085c8be54b02"/>
    <hyperlink ref="E1110" r:id="R8f0758d4cde64154"/>
    <hyperlink ref="Q1110" r:id="Rda2193b9ce1244c7"/>
    <hyperlink ref="S1110" r:id="R3bf38f4487594fe2"/>
    <hyperlink ref="T1110" r:id="Rd13a3484ffea475c"/>
    <hyperlink ref="V1110" r:id="R82133face89a44fd"/>
    <hyperlink ref="A1111" r:id="R266efea10d59440b"/>
    <hyperlink ref="E1111" r:id="R73546da277854a9e"/>
    <hyperlink ref="Q1111" r:id="Racf24f87ad724fc0"/>
    <hyperlink ref="S1111" r:id="Ra3c6e06ddaa04835"/>
    <hyperlink ref="T1111" r:id="R3ac4196eb12e4fc8"/>
    <hyperlink ref="V1111" r:id="Ra549f9405aae4f33"/>
    <hyperlink ref="A1112" r:id="R30c20dcd41354dfd"/>
    <hyperlink ref="E1112" r:id="R76f7ad73e94a4391"/>
    <hyperlink ref="Q1112" r:id="R0b1fffc855ac4452"/>
    <hyperlink ref="S1112" r:id="R41226c97fa4f409a"/>
    <hyperlink ref="T1112" r:id="Rc0633916e4594adb"/>
    <hyperlink ref="V1112" r:id="Re56c9591db0145fd"/>
    <hyperlink ref="A1113" r:id="Re41a70d9e95746c9"/>
    <hyperlink ref="E1113" r:id="Rc3d9522797064cc3"/>
    <hyperlink ref="V1113" r:id="R81bdec570e8e407e"/>
    <hyperlink ref="A1114" r:id="R906d757c872441ac"/>
    <hyperlink ref="E1114" r:id="R80f128ffff50466d"/>
    <hyperlink ref="S1114" r:id="R62683244f62648bd"/>
    <hyperlink ref="T1114" r:id="Ra30f6b20aa1745d9"/>
    <hyperlink ref="V1114" r:id="R84166d72c2b7485e"/>
    <hyperlink ref="A1115" r:id="R64ec2bb0afc240ba"/>
    <hyperlink ref="E1115" r:id="Ra771fae6a1574f81"/>
    <hyperlink ref="R1115" r:id="R2827be3a2a884b35"/>
    <hyperlink ref="S1115" r:id="R8651b4cd371343fd"/>
    <hyperlink ref="T1115" r:id="R55e57617ff2d4594"/>
    <hyperlink ref="V1115" r:id="R3567bd8b4eda4769"/>
    <hyperlink ref="E1116" r:id="R0743f7b008cb463a"/>
    <hyperlink ref="S1116" r:id="R9c374f94fe3c4a4a"/>
    <hyperlink ref="T1116" r:id="R579dd761e9df44d1"/>
    <hyperlink ref="V1116" r:id="R92c75fe5e9db4857"/>
    <hyperlink ref="E1117" r:id="R3735156c77f547fc"/>
    <hyperlink ref="S1117" r:id="R118200058ffd4766"/>
    <hyperlink ref="T1117" r:id="Rc3944b6bc71c4a8f"/>
    <hyperlink ref="V1117" r:id="Rdbb897e3796c4c49"/>
    <hyperlink ref="A1118" r:id="R03c266a333144596"/>
    <hyperlink ref="E1118" r:id="Rb79e23faaf274738"/>
    <hyperlink ref="V1118" r:id="R97c9eb0e035b474f"/>
    <hyperlink ref="A1119" r:id="Ra24a5b008c56464a"/>
    <hyperlink ref="E1119" r:id="R4e5692b995c44e57"/>
    <hyperlink ref="A1120" r:id="R7f007ede39f24e97"/>
    <hyperlink ref="E1120" r:id="R2d5c8a322adc4e06"/>
    <hyperlink ref="V1120" r:id="R3941321277654f20"/>
    <hyperlink ref="A1121" r:id="R0afed4f0505949ae"/>
    <hyperlink ref="E1121" r:id="Rb8fe7886fffb4482"/>
    <hyperlink ref="Q1121" r:id="R19360b634a934512"/>
    <hyperlink ref="S1121" r:id="R6eb7c0ea14d74afb"/>
    <hyperlink ref="T1121" r:id="R8cc08be155ec442b"/>
    <hyperlink ref="V1121" r:id="Rd948804709764fc4"/>
    <hyperlink ref="A1122" r:id="R19911d1e12c9405a"/>
    <hyperlink ref="E1122" r:id="R87f9dbeaec664aeb"/>
    <hyperlink ref="Q1122" r:id="R65c18f8c47384397"/>
    <hyperlink ref="S1122" r:id="Rbac1cc1325154252"/>
    <hyperlink ref="T1122" r:id="Rfb254e68b3df4f65"/>
    <hyperlink ref="V1122" r:id="Rd5cf3645724f4a9d"/>
    <hyperlink ref="A1123" r:id="Rc142049657234f39"/>
    <hyperlink ref="E1123" r:id="R5d3f94b6d40f4ee0"/>
    <hyperlink ref="Q1123" r:id="R4a54da1b78424362"/>
    <hyperlink ref="S1123" r:id="Rbf559a974c2648ae"/>
    <hyperlink ref="T1123" r:id="R8d8436b2de404adf"/>
    <hyperlink ref="V1123" r:id="Rfbcf29705f4248de"/>
    <hyperlink ref="A1124" r:id="Rcf9a14dfb58b4a71"/>
    <hyperlink ref="E1124" r:id="R2fae7adb0e354fec"/>
    <hyperlink ref="Q1124" r:id="R1af7ef2791594200"/>
    <hyperlink ref="S1124" r:id="Rbf22f9808d1d407a"/>
    <hyperlink ref="T1124" r:id="Rc7c08e2667684b89"/>
    <hyperlink ref="V1124" r:id="R6cf2dc8517c145f4"/>
    <hyperlink ref="A1125" r:id="R594d2cca236e42fa"/>
    <hyperlink ref="E1125" r:id="R780c3b53efd746dc"/>
    <hyperlink ref="Q1125" r:id="Rad5033abbd944789"/>
    <hyperlink ref="S1125" r:id="Rc3f2fd7b8a084f4f"/>
    <hyperlink ref="V1125" r:id="Rb862002f0e734818"/>
    <hyperlink ref="A1126" r:id="Rc1bfb4db836f41d9"/>
    <hyperlink ref="E1126" r:id="Ra4b79d81430f44ec"/>
    <hyperlink ref="S1126" r:id="R316f9e6d2b314df0"/>
    <hyperlink ref="A1127" r:id="R6178d52298fa4f0d"/>
    <hyperlink ref="E1127" r:id="R3545944617eb479c"/>
    <hyperlink ref="S1127" r:id="R90bd56d2184b4545"/>
    <hyperlink ref="T1127" r:id="R36d08220f07e4384"/>
    <hyperlink ref="A1128" r:id="R47605f9bdc67487e"/>
    <hyperlink ref="E1128" r:id="Red1b5e78eb9f42fe"/>
    <hyperlink ref="S1128" r:id="R19ad9b289f1e4f60"/>
    <hyperlink ref="T1128" r:id="Rfd3f90a838554379"/>
    <hyperlink ref="A1129" r:id="R0a1511ae042942aa"/>
    <hyperlink ref="E1129" r:id="R37ead6fc739b4826"/>
    <hyperlink ref="S1129" r:id="R03853f8fd3db401a"/>
    <hyperlink ref="T1129" r:id="R3450f5c7b9e641ae"/>
    <hyperlink ref="A1130" r:id="R0e6dd77f44ef48ed"/>
    <hyperlink ref="E1130" r:id="R456abea6bfed4746"/>
    <hyperlink ref="S1130" r:id="R7576dc6740884bac"/>
    <hyperlink ref="T1130" r:id="Ra73f3d05058347e3"/>
    <hyperlink ref="A1131" r:id="Re978d292f87a47ab"/>
    <hyperlink ref="E1131" r:id="R1717d82d2e9f4864"/>
    <hyperlink ref="R1131" r:id="Rd73a432f7b304d55"/>
    <hyperlink ref="S1131" r:id="R388a340d167b4050"/>
    <hyperlink ref="T1131" r:id="Rdf259a98f79544ce"/>
    <hyperlink ref="V1131" r:id="R95604054193a4711"/>
    <hyperlink ref="A1132" r:id="R84c6dba018434e69"/>
    <hyperlink ref="E1132" r:id="R927a24d84abc4764"/>
    <hyperlink ref="S1132" r:id="Rac1b3c3d382447b3"/>
    <hyperlink ref="V1132" r:id="R4720655b49e34379"/>
    <hyperlink ref="A1133" r:id="R961592485a75410f"/>
    <hyperlink ref="E1133" r:id="R04dab87c381d4e23"/>
    <hyperlink ref="S1133" r:id="R67d3551591354de8"/>
    <hyperlink ref="T1133" r:id="R37a8e64cdeb246f6"/>
    <hyperlink ref="V1133" r:id="Rb717e6c80e054884"/>
    <hyperlink ref="A1134" r:id="Rfa76b9e052e845f4"/>
    <hyperlink ref="E1134" r:id="Rd00a1ce095c840aa"/>
    <hyperlink ref="S1134" r:id="R2500751c69d34f9e"/>
    <hyperlink ref="T1134" r:id="R363f375d6ec74612"/>
    <hyperlink ref="V1134" r:id="Rb608e5fff4a24c75"/>
    <hyperlink ref="A1135" r:id="Ra8e8a3582f054977"/>
    <hyperlink ref="E1135" r:id="R21e8d1552abf4eb4"/>
    <hyperlink ref="S1135" r:id="R7f426e989634489b"/>
    <hyperlink ref="V1135" r:id="Ra6452adc58a249a5"/>
    <hyperlink ref="A1136" r:id="R1833c38a56f94c57"/>
    <hyperlink ref="E1136" r:id="R4575cc106f2d4e23"/>
    <hyperlink ref="S1136" r:id="R21d20a85f5a246d4"/>
    <hyperlink ref="T1136" r:id="Re142725304934054"/>
    <hyperlink ref="V1136" r:id="R88b8fb24377e499d"/>
    <hyperlink ref="A1137" r:id="Rf5f1825a66974ff0"/>
    <hyperlink ref="E1137" r:id="Ra0558ed4d9394468"/>
    <hyperlink ref="R1137" r:id="R5fb985c0222e4d5a"/>
    <hyperlink ref="S1137" r:id="R696fbbff67ec42f2"/>
    <hyperlink ref="T1137" r:id="Rd579d61d73744f66"/>
    <hyperlink ref="V1137" r:id="R12207d1013864c02"/>
    <hyperlink ref="A1138" r:id="R137181e346a545d1"/>
    <hyperlink ref="E1138" r:id="R331d4b0152ea47ea"/>
    <hyperlink ref="S1138" r:id="Rb0871c8d6afd438b"/>
    <hyperlink ref="V1138" r:id="R6272ce2d45f34006"/>
    <hyperlink ref="A1139" r:id="R7ceff847a9754681"/>
    <hyperlink ref="E1139" r:id="Rd30c93989f6e49a4"/>
    <hyperlink ref="Q1139" r:id="Rf4e9f19cbcd14f07"/>
    <hyperlink ref="R1139" r:id="R6f32f7194a9d41f3"/>
    <hyperlink ref="S1139" r:id="Rbb5e5a8e8fd34333"/>
    <hyperlink ref="T1139" r:id="Rd32b16caecb04ca7"/>
    <hyperlink ref="V1139" r:id="Rf5e1d6dae4654126"/>
    <hyperlink ref="A1140" r:id="Rd8f0a6577a414f90"/>
    <hyperlink ref="E1140" r:id="R4817eec254c34930"/>
    <hyperlink ref="Q1140" r:id="R8caac0395d06420a"/>
    <hyperlink ref="R1140" r:id="R2b51f2e9e1a544e7"/>
    <hyperlink ref="S1140" r:id="R07dd41a88ad24896"/>
    <hyperlink ref="T1140" r:id="R6e9ae65ec1f04992"/>
    <hyperlink ref="V1140" r:id="R6d43083e2d5f4223"/>
    <hyperlink ref="A1141" r:id="Ra8c72901a5884dcd"/>
    <hyperlink ref="E1141" r:id="R48918d9ae45542a1"/>
    <hyperlink ref="Q1141" r:id="Rfab00e0d75fb488f"/>
    <hyperlink ref="R1141" r:id="R3aceb3633a634fde"/>
    <hyperlink ref="S1141" r:id="R34f27c91bf41477b"/>
    <hyperlink ref="T1141" r:id="Rd77995923a8c4ea5"/>
    <hyperlink ref="V1141" r:id="R546057b224554c5b"/>
    <hyperlink ref="A1142" r:id="R08d9b68b71e645c4"/>
    <hyperlink ref="E1142" r:id="R500121b9437b430e"/>
    <hyperlink ref="Q1142" r:id="Rbaccdcb444274ae4"/>
    <hyperlink ref="R1142" r:id="R699b590a939147df"/>
    <hyperlink ref="S1142" r:id="R8c3500e40f544b5c"/>
    <hyperlink ref="T1142" r:id="Ref5af44bead64d0a"/>
    <hyperlink ref="V1142" r:id="R97a1933607244b6c"/>
    <hyperlink ref="A1143" r:id="R8521f6d49473444c"/>
    <hyperlink ref="E1143" r:id="R968bdd04572249e4"/>
    <hyperlink ref="Q1143" r:id="R33eab2f0e00a489c"/>
    <hyperlink ref="R1143" r:id="Rf644d7325a9e4e51"/>
    <hyperlink ref="S1143" r:id="R9208a5e270834438"/>
    <hyperlink ref="T1143" r:id="R0490dc0205a94be0"/>
    <hyperlink ref="V1143" r:id="Raed1a36b24264d53"/>
    <hyperlink ref="A1144" r:id="R37bdc7e396c1462c"/>
    <hyperlink ref="E1144" r:id="R5f448ae148d540b0"/>
    <hyperlink ref="R1144" r:id="R9d0c439dfeb544db"/>
    <hyperlink ref="S1144" r:id="Re6974293464c460a"/>
    <hyperlink ref="T1144" r:id="R12c00bb9e6c549e7"/>
    <hyperlink ref="V1144" r:id="Ra3743652a9d748c8"/>
    <hyperlink ref="A1145" r:id="R0a0edcc54eb04867"/>
    <hyperlink ref="E1145" r:id="R1cf6ebe5e9d94f4b"/>
    <hyperlink ref="R1145" r:id="R6c0234288e3745d5"/>
    <hyperlink ref="S1145" r:id="R4582268672604429"/>
    <hyperlink ref="T1145" r:id="R8b3df2887c2a4fa9"/>
    <hyperlink ref="V1145" r:id="R30085abd5c204d9e"/>
    <hyperlink ref="A1146" r:id="R89a35c94731241d0"/>
    <hyperlink ref="E1146" r:id="Rcf4a3b9afe0b4a65"/>
    <hyperlink ref="V1146" r:id="R2b3e477aa551455f"/>
    <hyperlink ref="A1147" r:id="R8cb3151449b6457a"/>
    <hyperlink ref="E1147" r:id="Reedef106e3054bfe"/>
    <hyperlink ref="R1147" r:id="Re832adfd13ae4ed5"/>
    <hyperlink ref="S1147" r:id="Rb3eb82bddc394a2d"/>
    <hyperlink ref="T1147" r:id="Rff6e53e3f6d94640"/>
    <hyperlink ref="V1147" r:id="R2cbcbf63d5094479"/>
    <hyperlink ref="A1148" r:id="R18ffe11f6d434fce"/>
    <hyperlink ref="E1148" r:id="Ra828a5ad69a84b3b"/>
    <hyperlink ref="R1148" r:id="Ra765d91683e74012"/>
    <hyperlink ref="S1148" r:id="Rafb0cc02793740c9"/>
    <hyperlink ref="T1148" r:id="R1ae9f9d05ecb4939"/>
    <hyperlink ref="V1148" r:id="Rb18772d96dbd42c1"/>
    <hyperlink ref="A1149" r:id="Rfb92bb91362d4710"/>
    <hyperlink ref="E1149" r:id="Rdd5a6c3c8afd4781"/>
    <hyperlink ref="R1149" r:id="R9b51e017a7934269"/>
    <hyperlink ref="S1149" r:id="Ra5f2262f109f4648"/>
    <hyperlink ref="T1149" r:id="R3be8403abdc34561"/>
    <hyperlink ref="V1149" r:id="R9b7843e3e1ef40da"/>
    <hyperlink ref="A1150" r:id="Rc47d547ec1e346e7"/>
    <hyperlink ref="E1150" r:id="R9403220da1814c36"/>
    <hyperlink ref="S1150" r:id="R62f5987e71f3445a"/>
    <hyperlink ref="V1150" r:id="R65ceb465cf9945a4"/>
    <hyperlink ref="A1151" r:id="R6c6daf569bcf42bd"/>
    <hyperlink ref="E1151" r:id="R88b3e44044214ca2"/>
    <hyperlink ref="R1151" r:id="R70231b8dfc964a88"/>
    <hyperlink ref="S1151" r:id="R6e54ac472c9e4ed7"/>
    <hyperlink ref="V1151" r:id="Rd0ab075327ae4a11"/>
    <hyperlink ref="A1152" r:id="R2e6af7ae0b3342b0"/>
    <hyperlink ref="E1152" r:id="R7a76ae2891234f17"/>
    <hyperlink ref="S1152" r:id="R31d75e8b4bd94f99"/>
    <hyperlink ref="A1153" r:id="Ra87ab39ef2054e09"/>
    <hyperlink ref="E1153" r:id="Re9366700b14b415a"/>
    <hyperlink ref="S1153" r:id="Rcebc3bb96e414203"/>
    <hyperlink ref="V1153" r:id="Rdf17eba4e7e34dfd"/>
    <hyperlink ref="A1154" r:id="R077ea243d6674c0c"/>
    <hyperlink ref="E1154" r:id="Rde09eabb42084e83"/>
    <hyperlink ref="S1154" r:id="R7a94db477e974c97"/>
    <hyperlink ref="T1154" r:id="Rdf9a1340e8de461f"/>
    <hyperlink ref="V1154" r:id="R6f957fbe09e64f11"/>
    <hyperlink ref="A1155" r:id="R166c394ec3354b53"/>
    <hyperlink ref="E1155" r:id="Ra621d41c38664385"/>
    <hyperlink ref="R1155" r:id="R0d291b99a6b94d67"/>
    <hyperlink ref="S1155" r:id="R590c34f3ae7a401a"/>
    <hyperlink ref="T1155" r:id="R410da35ef02049a6"/>
    <hyperlink ref="V1155" r:id="R572e80a1b4e94511"/>
    <hyperlink ref="A1156" r:id="R6f902f9a45d44bda"/>
    <hyperlink ref="E1156" r:id="Rac35048522754d6f"/>
    <hyperlink ref="S1156" r:id="R1df1e3f35e174dac"/>
    <hyperlink ref="V1156" r:id="R722a4c63783c4e1d"/>
    <hyperlink ref="A1157" r:id="R540455ec157e4a75"/>
    <hyperlink ref="E1157" r:id="R404e8228ea744361"/>
    <hyperlink ref="S1157" r:id="R79f7abe3d204464d"/>
    <hyperlink ref="V1157" r:id="R92f74b4b477348bb"/>
    <hyperlink ref="A1158" r:id="R0ee37af0beb14073"/>
    <hyperlink ref="E1158" r:id="Rbe7af4de432849d4"/>
    <hyperlink ref="S1158" r:id="Rabe2cc3eb3f54c27"/>
    <hyperlink ref="V1158" r:id="R238a06aba3f84aa8"/>
    <hyperlink ref="A1159" r:id="Rbba02133a08d433d"/>
    <hyperlink ref="E1159" r:id="Rd6e3ff32f7044dd8"/>
    <hyperlink ref="S1159" r:id="Rd125333f20cc4101"/>
    <hyperlink ref="V1159" r:id="Rd2d16448937048bf"/>
    <hyperlink ref="A1160" r:id="Re5f1d85fcc0f494a"/>
    <hyperlink ref="E1160" r:id="R9c5119b520424c0a"/>
    <hyperlink ref="R1160" r:id="Rbd39cf3152754f22"/>
    <hyperlink ref="S1160" r:id="Ra634c2a98d914bdf"/>
    <hyperlink ref="T1160" r:id="R0405c3e86d074bd4"/>
    <hyperlink ref="V1160" r:id="Rf9a9c85d26104124"/>
    <hyperlink ref="A1161" r:id="R4f20220bcfdb4f5a"/>
    <hyperlink ref="E1161" r:id="R53e9c9dc367c4885"/>
    <hyperlink ref="R1161" r:id="R18543d95c8db449d"/>
    <hyperlink ref="S1161" r:id="R0bee548da7f94e2b"/>
    <hyperlink ref="T1161" r:id="R493d6cbff12b456a"/>
    <hyperlink ref="V1161" r:id="R817311d12cfe46eb"/>
    <hyperlink ref="A1162" r:id="R5caf4a1a85884689"/>
    <hyperlink ref="E1162" r:id="Rfaa96f4f19a54464"/>
    <hyperlink ref="A1163" r:id="R34096d30886c432c"/>
    <hyperlink ref="E1163" r:id="R79a598b60aa34ed3"/>
    <hyperlink ref="A1164" r:id="R4d46a9434644441e"/>
    <hyperlink ref="E1164" r:id="R9aed999a1cb640d8"/>
    <hyperlink ref="A1165" r:id="R68b9dca67caa4d2a"/>
    <hyperlink ref="E1165" r:id="R60499fc25fa14c12"/>
    <hyperlink ref="A1166" r:id="Rf4d7ed46ec2140a2"/>
    <hyperlink ref="E1166" r:id="R3d935989bf3f414e"/>
    <hyperlink ref="A1167" r:id="R7d4fdfd065ca4036"/>
    <hyperlink ref="E1167" r:id="R9d90453f1bec49df"/>
    <hyperlink ref="A1168" r:id="R441398e150124756"/>
    <hyperlink ref="E1168" r:id="R688ef38f20d548ca"/>
    <hyperlink ref="R1168" r:id="Rde5f410a532f4653"/>
    <hyperlink ref="S1168" r:id="Rd16b1fad113147bb"/>
    <hyperlink ref="T1168" r:id="R42df2cfc4a60414c"/>
    <hyperlink ref="V1168" r:id="R3a81e89523dd4209"/>
    <hyperlink ref="A1169" r:id="R781037d47c684795"/>
    <hyperlink ref="E1169" r:id="Ra55b996475e04606"/>
    <hyperlink ref="S1169" r:id="Rc2b5361b52cb4e77"/>
    <hyperlink ref="V1169" r:id="R2b776f97b0b940d6"/>
    <hyperlink ref="A1170" r:id="Rb6bd06b12d194134"/>
    <hyperlink ref="E1170" r:id="Ra533038d001044a6"/>
    <hyperlink ref="S1170" r:id="R317d5a388fe749aa"/>
    <hyperlink ref="V1170" r:id="Rf3359469a308476f"/>
    <hyperlink ref="A1171" r:id="R3edccdfa22c347e2"/>
    <hyperlink ref="E1171" r:id="Rfb46dfae2ca847d5"/>
    <hyperlink ref="S1171" r:id="R831819af62dc49fb"/>
    <hyperlink ref="V1171" r:id="Rdd6a27bc878b4a59"/>
    <hyperlink ref="A1172" r:id="R5ecfa55b1ec84301"/>
    <hyperlink ref="E1172" r:id="Re275ec6466fc4069"/>
    <hyperlink ref="S1172" r:id="R00d7bd0468b64380"/>
    <hyperlink ref="V1172" r:id="R8744c2b18fd94008"/>
    <hyperlink ref="A1173" r:id="R7851f15131bb4cb3"/>
    <hyperlink ref="E1173" r:id="R4993ec2f8d6840eb"/>
    <hyperlink ref="S1173" r:id="R46ab8fdfa9af4b37"/>
    <hyperlink ref="V1173" r:id="Rb17f287745bf492d"/>
    <hyperlink ref="A1174" r:id="Rf20114befa314a44"/>
    <hyperlink ref="E1174" r:id="R003c224bb3034046"/>
    <hyperlink ref="S1174" r:id="Rc4e0f0189ff24999"/>
    <hyperlink ref="T1174" r:id="Recc1d1323a1e4de9"/>
    <hyperlink ref="V1174" r:id="R6419f5a5380a4a16"/>
    <hyperlink ref="A1175" r:id="Ra76c9bb5c45d45a1"/>
    <hyperlink ref="E1175" r:id="R2f94f496289f48d1"/>
    <hyperlink ref="S1175" r:id="R58b730adeaf94c92"/>
    <hyperlink ref="V1175" r:id="R6ef3b8846cc541d6"/>
    <hyperlink ref="A1176" r:id="R583371ee74df4056"/>
    <hyperlink ref="E1176" r:id="Rfbd3f6bdeffa475f"/>
    <hyperlink ref="Q1176" r:id="R1794cac85f0c4a00"/>
    <hyperlink ref="R1176" r:id="R62160f9080d24b13"/>
    <hyperlink ref="S1176" r:id="R3b1e6de4f18e4b57"/>
    <hyperlink ref="T1176" r:id="R6106194bfcc345ce"/>
    <hyperlink ref="V1176" r:id="Rdc31226998904e40"/>
    <hyperlink ref="A1177" r:id="R1114b4c735984878"/>
    <hyperlink ref="E1177" r:id="Rb417c5b609d84b93"/>
    <hyperlink ref="Q1177" r:id="R5f2412d95c124500"/>
    <hyperlink ref="R1177" r:id="R9f3dc88c123a4dac"/>
    <hyperlink ref="S1177" r:id="R13f582916a274e60"/>
    <hyperlink ref="T1177" r:id="R537e6befa2ad401c"/>
    <hyperlink ref="V1177" r:id="R49b26eb290734dae"/>
    <hyperlink ref="A1178" r:id="R47366b5df86a43dd"/>
    <hyperlink ref="E1178" r:id="Rba256fe882d947f3"/>
    <hyperlink ref="R1178" r:id="Ra3f5a04f1d1e4424"/>
    <hyperlink ref="S1178" r:id="R2ecdbf43be61462a"/>
    <hyperlink ref="T1178" r:id="R9b689ea6bb8d43c5"/>
    <hyperlink ref="V1178" r:id="Rdde006bf69f8477d"/>
    <hyperlink ref="A1179" r:id="R2cf5108e99d94ebf"/>
    <hyperlink ref="E1179" r:id="R7451e688db6847ff"/>
    <hyperlink ref="R1179" r:id="Rb0ecbd9f5b844c73"/>
    <hyperlink ref="S1179" r:id="R2416c9ca6b454a04"/>
    <hyperlink ref="T1179" r:id="R18dcf7f3f81e46d5"/>
    <hyperlink ref="V1179" r:id="R48f9deb53b6b484a"/>
    <hyperlink ref="A1180" r:id="R89384feb9c4c4dcd"/>
    <hyperlink ref="E1180" r:id="R23da898400cb420f"/>
    <hyperlink ref="S1180" r:id="Re50d6e6242884f5b"/>
    <hyperlink ref="V1180" r:id="Rb2334b01974d441e"/>
    <hyperlink ref="A1181" r:id="R28d7e92821784a7c"/>
    <hyperlink ref="E1181" r:id="R38ac21c237cc497e"/>
    <hyperlink ref="S1181" r:id="R83436a97070f4659"/>
    <hyperlink ref="V1181" r:id="Ra5a09d084fe4487f"/>
    <hyperlink ref="A1182" r:id="R5a57ede4276e4c37"/>
    <hyperlink ref="E1182" r:id="R456dc815387e489b"/>
    <hyperlink ref="A1183" r:id="Rcf1f7324498743e3"/>
    <hyperlink ref="E1183" r:id="Rb5cb040f8df94695"/>
    <hyperlink ref="S1183" r:id="Rd2f663fb64dc4fa9"/>
    <hyperlink ref="T1183" r:id="Rb9069facd34a4ff5"/>
    <hyperlink ref="V1183" r:id="Rc20c53ecc9874524"/>
    <hyperlink ref="A1184" r:id="R209f080436fe49b5"/>
    <hyperlink ref="E1184" r:id="R7ef33c67e5f24c04"/>
    <hyperlink ref="S1184" r:id="R60c177c7abb043ec"/>
    <hyperlink ref="T1184" r:id="Re634877590964700"/>
    <hyperlink ref="V1184" r:id="R1f5e2bf407ce4d4c"/>
    <hyperlink ref="A1185" r:id="R5fa92be5259046da"/>
    <hyperlink ref="E1185" r:id="Ra021b967d9cb467f"/>
    <hyperlink ref="S1185" r:id="R8b82dfcbddec47cc"/>
    <hyperlink ref="T1185" r:id="R0bb5f5591ed544ec"/>
    <hyperlink ref="V1185" r:id="R71f3dacde84141c5"/>
    <hyperlink ref="A1186" r:id="R211d2456b0974b16"/>
    <hyperlink ref="E1186" r:id="R0f61e3cd5e284eb8"/>
    <hyperlink ref="S1186" r:id="Rc38c3caabe5f41de"/>
    <hyperlink ref="T1186" r:id="R6a294d8d4d8546a8"/>
    <hyperlink ref="V1186" r:id="R89974335f9e04fef"/>
    <hyperlink ref="A1187" r:id="R03ed57710a154513"/>
    <hyperlink ref="E1187" r:id="Rbd2299598d9247e1"/>
    <hyperlink ref="S1187" r:id="Red7a06485d3d49b7"/>
    <hyperlink ref="T1187" r:id="R6391b479906a46f4"/>
    <hyperlink ref="V1187" r:id="R7a6612739e4043f3"/>
    <hyperlink ref="A1188" r:id="R8467c1afaad24ece"/>
    <hyperlink ref="E1188" r:id="R56ac33ba97fe42e5"/>
    <hyperlink ref="S1188" r:id="R7e5fceb7002345d8"/>
    <hyperlink ref="T1188" r:id="R309413e572fd47d7"/>
    <hyperlink ref="V1188" r:id="R44b4e7f81c7f431d"/>
    <hyperlink ref="A1189" r:id="Rf729531968b041a3"/>
    <hyperlink ref="E1189" r:id="Raba8243d643843ea"/>
    <hyperlink ref="S1189" r:id="R9d3793aacdce4586"/>
    <hyperlink ref="T1189" r:id="R15c31ebcf59345ad"/>
    <hyperlink ref="V1189" r:id="R35282600ef794cc1"/>
    <hyperlink ref="A1190" r:id="R92c2283264bd4ab6"/>
    <hyperlink ref="E1190" r:id="Rc86fdb92cd3f494e"/>
    <hyperlink ref="R1190" r:id="Red4b3b1e1758451f"/>
    <hyperlink ref="S1190" r:id="Ra094762291294e4f"/>
    <hyperlink ref="T1190" r:id="R3509c6b0f5a149b9"/>
    <hyperlink ref="V1190" r:id="R2f938f0617114310"/>
    <hyperlink ref="A1191" r:id="R5b097a2515474874"/>
    <hyperlink ref="E1191" r:id="Rb88631f949554beb"/>
    <hyperlink ref="R1191" r:id="Ra7ab8cda53a54db8"/>
    <hyperlink ref="S1191" r:id="Re5dc20be41ee4043"/>
    <hyperlink ref="T1191" r:id="R80d968b1f19e47b1"/>
    <hyperlink ref="V1191" r:id="R891d45e91bd14460"/>
    <hyperlink ref="A1192" r:id="R16ef15b19def4c0c"/>
    <hyperlink ref="E1192" r:id="Rab8dcec7ca14449a"/>
    <hyperlink ref="S1192" r:id="R72df60b3729f451d"/>
    <hyperlink ref="T1192" r:id="R08bd9ab6fafa4451"/>
    <hyperlink ref="V1192" r:id="Rb893be827d9542aa"/>
    <hyperlink ref="A1193" r:id="R50bc14fd67044459"/>
    <hyperlink ref="E1193" r:id="Rbd89a221b3864030"/>
    <hyperlink ref="R1193" r:id="Rfe04958655454ac9"/>
    <hyperlink ref="S1193" r:id="Rd143626907ce4bf9"/>
    <hyperlink ref="T1193" r:id="R4cf4a0f4a4244fef"/>
    <hyperlink ref="V1193" r:id="Rb46e357ecdc64eef"/>
    <hyperlink ref="A1194" r:id="R834c76f39ecd4383"/>
    <hyperlink ref="E1194" r:id="Rb593f94a82e5455c"/>
    <hyperlink ref="V1194" r:id="Rc09e1277f2e34d8a"/>
    <hyperlink ref="A1195" r:id="R3bce217a21894ff5"/>
    <hyperlink ref="E1195" r:id="R439ece0e4f364e0b"/>
    <hyperlink ref="S1195" r:id="Rbed367e5377047f0"/>
    <hyperlink ref="V1195" r:id="R6ee49db7a06743e8"/>
    <hyperlink ref="A1196" r:id="Rd93eae1e1c784011"/>
    <hyperlink ref="E1196" r:id="Rf3153aa837284a54"/>
    <hyperlink ref="R1196" r:id="R081947a4905d48cd"/>
    <hyperlink ref="S1196" r:id="Rf3d0a67c058e4668"/>
    <hyperlink ref="T1196" r:id="Rde33b164d2b746e4"/>
    <hyperlink ref="V1196" r:id="R40b22fbf2b674f70"/>
    <hyperlink ref="A1197" r:id="R325fe342064540e6"/>
    <hyperlink ref="E1197" r:id="R2b0e8b9723f94a7d"/>
    <hyperlink ref="Q1197" r:id="Rc3a229eebe1e4720"/>
    <hyperlink ref="R1197" r:id="Raa8963f293a64e87"/>
    <hyperlink ref="S1197" r:id="R2c6f1446d25f4eb9"/>
    <hyperlink ref="T1197" r:id="R3ba2f151793447fd"/>
    <hyperlink ref="V1197" r:id="Rdfe300ca1d8f4718"/>
    <hyperlink ref="A1198" r:id="R861488e485ea4195"/>
    <hyperlink ref="E1198" r:id="Rb18c9c8be6364923"/>
    <hyperlink ref="S1198" r:id="Rdf52a25b4db34548"/>
    <hyperlink ref="V1198" r:id="Ra62e877e2209406b"/>
    <hyperlink ref="A1199" r:id="Rd8820acbb66140a9"/>
    <hyperlink ref="E1199" r:id="Rfcc4760adf32423e"/>
    <hyperlink ref="A1200" r:id="Rf5a84591d3d14906"/>
    <hyperlink ref="E1200" r:id="Rcd7ee6dc8ff5407e"/>
    <hyperlink ref="S1200" r:id="R78efd6fb80b04a8c"/>
    <hyperlink ref="T1200" r:id="R87039583b25c4f76"/>
    <hyperlink ref="V1200" r:id="Rb4fca5016ff64b2b"/>
    <hyperlink ref="A1201" r:id="R34f8cc0a01804733"/>
    <hyperlink ref="E1201" r:id="R1c66d0f0a7014610"/>
    <hyperlink ref="R1201" r:id="R83cfc58c678a45af"/>
    <hyperlink ref="S1201" r:id="R8f684835a72a4992"/>
    <hyperlink ref="T1201" r:id="R48657e3138974895"/>
    <hyperlink ref="V1201" r:id="R48635c1293d44908"/>
    <hyperlink ref="A1202" r:id="R89b1d4b1e9a04fe4"/>
    <hyperlink ref="E1202" r:id="Rdc7b218ff37e4135"/>
    <hyperlink ref="A1203" r:id="Ra0fe804ed4264fdf"/>
    <hyperlink ref="E1203" r:id="R93a01961c6444710"/>
    <hyperlink ref="R1203" r:id="Rdfa1c3436e174737"/>
    <hyperlink ref="S1203" r:id="R3df17fd0cc1c4251"/>
    <hyperlink ref="T1203" r:id="R799041d2c1d945dd"/>
    <hyperlink ref="V1203" r:id="R721911e98ac04640"/>
    <hyperlink ref="A1204" r:id="Rf351c57046704a68"/>
    <hyperlink ref="E1204" r:id="R6e0d222453634ed5"/>
    <hyperlink ref="S1204" r:id="R2738878f1eff42e9"/>
    <hyperlink ref="V1204" r:id="Rb8a160b43a314333"/>
    <hyperlink ref="A1205" r:id="R93fcd009c1cf4322"/>
    <hyperlink ref="E1205" r:id="R148d3f487b894ded"/>
    <hyperlink ref="S1205" r:id="R62d225848d364e1b"/>
    <hyperlink ref="V1205" r:id="R3d5c103e42c84e12"/>
    <hyperlink ref="A1206" r:id="R0fc9b2751cb448b3"/>
    <hyperlink ref="E1206" r:id="Rf6523d0b72e946c3"/>
    <hyperlink ref="R1206" r:id="R88639e0190f7457a"/>
    <hyperlink ref="S1206" r:id="R4f381fc9f35d42b8"/>
    <hyperlink ref="T1206" r:id="Rf7b9975e05d84034"/>
    <hyperlink ref="V1206" r:id="R32824c30ffba43e6"/>
    <hyperlink ref="A1207" r:id="R8bd78f6909a74eb9"/>
    <hyperlink ref="E1207" r:id="Rb5e6119001df4bf8"/>
    <hyperlink ref="R1207" r:id="Rf93141cfa3154b64"/>
    <hyperlink ref="S1207" r:id="Ra8c53bbb6a4b4309"/>
    <hyperlink ref="T1207" r:id="R090d0328f9044e1b"/>
    <hyperlink ref="V1207" r:id="R29aedf88034e4245"/>
    <hyperlink ref="A1208" r:id="R136bec66e87b427a"/>
    <hyperlink ref="E1208" r:id="R7dc2149b11e44b59"/>
    <hyperlink ref="S1208" r:id="R7a16697f59c1405c"/>
    <hyperlink ref="V1208" r:id="Ref60555f84df4d71"/>
    <hyperlink ref="A1209" r:id="R447b5761678c4ed7"/>
    <hyperlink ref="E1209" r:id="Rde4e50c205d343e6"/>
    <hyperlink ref="S1209" r:id="R42dc1c76bffb4a4c"/>
    <hyperlink ref="V1209" r:id="Rd94f01f064854816"/>
    <hyperlink ref="A1210" r:id="Rc996445449454d49"/>
    <hyperlink ref="E1210" r:id="R9bc5d35278cb43ce"/>
    <hyperlink ref="S1210" r:id="R8f87b9b61cc1406f"/>
    <hyperlink ref="V1210" r:id="Rcb7f5e3f817b4be1"/>
    <hyperlink ref="A1211" r:id="Rb3399e2cd35842f2"/>
    <hyperlink ref="E1211" r:id="Rdacef7ac9bbd4a7c"/>
    <hyperlink ref="S1211" r:id="Rf92cfb240a1142c8"/>
    <hyperlink ref="V1211" r:id="R2e4cc700ab0f447a"/>
    <hyperlink ref="A1212" r:id="Rfb86fd1d6f71495a"/>
    <hyperlink ref="E1212" r:id="R6c78d0a14ad84493"/>
    <hyperlink ref="S1212" r:id="Re09f78c19a2842f7"/>
    <hyperlink ref="V1212" r:id="R887a7542a130489f"/>
    <hyperlink ref="A1213" r:id="Rd8bd5dde50a94b21"/>
    <hyperlink ref="E1213" r:id="R752c1b1e2c4f4029"/>
    <hyperlink ref="S1213" r:id="Rb356d50553804c98"/>
    <hyperlink ref="T1213" r:id="R2e508e5894f54c11"/>
    <hyperlink ref="V1213" r:id="Rc21ea0e37fbd401c"/>
    <hyperlink ref="A1214" r:id="R7837cd108ed248a6"/>
    <hyperlink ref="E1214" r:id="R59a90e2a2a454573"/>
    <hyperlink ref="Q1214" r:id="Rfad6b107d96d4614"/>
    <hyperlink ref="S1214" r:id="R6ec46ba0419e45ca"/>
    <hyperlink ref="V1214" r:id="R21bea577d0ab45ea"/>
    <hyperlink ref="A1215" r:id="Rb0f9989628a9444e"/>
    <hyperlink ref="E1215" r:id="Rd4bc7345142646a9"/>
    <hyperlink ref="S1215" r:id="R9a3e615cdb494824"/>
    <hyperlink ref="V1215" r:id="Reec35f53280e47a2"/>
    <hyperlink ref="A1216" r:id="R39f2d3ff29f94f34"/>
    <hyperlink ref="E1216" r:id="R7ebc732987894bf6"/>
    <hyperlink ref="S1216" r:id="R5a3f61a0958d44d5"/>
    <hyperlink ref="V1216" r:id="Rc8c67b23958249f8"/>
    <hyperlink ref="A1217" r:id="Rb17fb3ef97d041a9"/>
    <hyperlink ref="E1217" r:id="R09a8fa320a1546e6"/>
    <hyperlink ref="S1217" r:id="R56e5d61c097849bd"/>
    <hyperlink ref="V1217" r:id="R77e74536a17146b0"/>
    <hyperlink ref="A1218" r:id="R1b0ed715792c4612"/>
    <hyperlink ref="E1218" r:id="R0affc6d6bcfd4996"/>
    <hyperlink ref="Q1218" r:id="R0a20a184f4104e9d"/>
    <hyperlink ref="R1218" r:id="R6d612cfa536e4b3e"/>
    <hyperlink ref="S1218" r:id="Rdd5b7f7ceed347a2"/>
    <hyperlink ref="T1218" r:id="R3bd86db814954476"/>
    <hyperlink ref="V1218" r:id="Rddae4a9cc8f446ae"/>
    <hyperlink ref="A1219" r:id="R903a059681e14ced"/>
    <hyperlink ref="E1219" r:id="Raa0f0e8f4fd04c7e"/>
    <hyperlink ref="Q1219" r:id="R2f384c732d2b4e80"/>
    <hyperlink ref="R1219" r:id="R864e73b80f0f4d14"/>
    <hyperlink ref="S1219" r:id="Ra4d18e103d604125"/>
    <hyperlink ref="T1219" r:id="R3c135a5e93c94850"/>
    <hyperlink ref="V1219" r:id="Rd88061283fde4de3"/>
    <hyperlink ref="A1220" r:id="Rf2b98aff51154288"/>
    <hyperlink ref="E1220" r:id="R32b9827c91d94117"/>
    <hyperlink ref="Q1220" r:id="R220c5905ae8045a6"/>
    <hyperlink ref="R1220" r:id="Rdb14ee31aaa44637"/>
    <hyperlink ref="S1220" r:id="Rcd97fefe66ec46f5"/>
    <hyperlink ref="T1220" r:id="Rff4fb83f1a8c4aad"/>
    <hyperlink ref="V1220" r:id="R13b8e668aa1e47cc"/>
    <hyperlink ref="A1221" r:id="Ra26d10c550da4baf"/>
    <hyperlink ref="E1221" r:id="R521031518c7b4b7b"/>
    <hyperlink ref="S1221" r:id="Rf733dbe1de5a4656"/>
    <hyperlink ref="V1221" r:id="Rd3c0cd09f1164347"/>
    <hyperlink ref="A1222" r:id="R7b87631612244429"/>
    <hyperlink ref="E1222" r:id="Re13a84b0c004494c"/>
    <hyperlink ref="S1222" r:id="Rb21de33ec3784fd3"/>
    <hyperlink ref="V1222" r:id="Ra3827e2df53f4205"/>
    <hyperlink ref="A1223" r:id="R134a863f5d9a4463"/>
    <hyperlink ref="E1223" r:id="R45a743ce2ec74cbb"/>
    <hyperlink ref="S1223" r:id="R2fda5f41927f4055"/>
    <hyperlink ref="V1223" r:id="Rd971acaa133c4606"/>
    <hyperlink ref="A1224" r:id="R4c5ca6e7aac74197"/>
    <hyperlink ref="E1224" r:id="Redbd0b66ceb147f1"/>
    <hyperlink ref="S1224" r:id="R25ecbcdf413e4e8c"/>
    <hyperlink ref="V1224" r:id="R41208b70253b4306"/>
    <hyperlink ref="A1225" r:id="Re8be6b04afa84f22"/>
    <hyperlink ref="E1225" r:id="R51b380198b574cfe"/>
    <hyperlink ref="R1225" r:id="R261ea69d31b749db"/>
    <hyperlink ref="S1225" r:id="Rf07b97cd21464372"/>
    <hyperlink ref="T1225" r:id="R2dc2e18ee4ca4037"/>
    <hyperlink ref="V1225" r:id="R42f3340761214be9"/>
    <hyperlink ref="A1226" r:id="R68dd4a514b104087"/>
    <hyperlink ref="E1226" r:id="Ra162cfb0027f4344"/>
    <hyperlink ref="S1226" r:id="R23258a5ba84b400d"/>
    <hyperlink ref="V1226" r:id="R19fcd35a547b4441"/>
    <hyperlink ref="A1227" r:id="R26003c0573284dcd"/>
    <hyperlink ref="E1227" r:id="R6ebd0ef749854134"/>
    <hyperlink ref="S1227" r:id="R3c9ae024856842ca"/>
    <hyperlink ref="V1227" r:id="R3c76df295d344c01"/>
    <hyperlink ref="A1228" r:id="R1a19842d55db450f"/>
    <hyperlink ref="E1228" r:id="R027acd8ced154487"/>
    <hyperlink ref="S1228" r:id="R6203ff971af0413a"/>
    <hyperlink ref="V1228" r:id="Rd1d76b751bc347e0"/>
    <hyperlink ref="A1229" r:id="Rcbcbbc689c544d96"/>
    <hyperlink ref="E1229" r:id="R91cd47818ce4478f"/>
    <hyperlink ref="S1229" r:id="Rdc8eb65cbacb4c23"/>
    <hyperlink ref="V1229" r:id="R2cb05a6001644d86"/>
    <hyperlink ref="A1230" r:id="Rd21207a5a68c466c"/>
    <hyperlink ref="E1230" r:id="R24828116da1c4f0e"/>
    <hyperlink ref="S1230" r:id="R0ddd0dcb177b4b73"/>
    <hyperlink ref="V1230" r:id="Re2e5059d6fe24b65"/>
    <hyperlink ref="A1231" r:id="Rb4564da63aec4269"/>
    <hyperlink ref="E1231" r:id="Re49d20ee997b43aa"/>
    <hyperlink ref="T1231" r:id="R70515feea1634548"/>
    <hyperlink ref="V1231" r:id="R460e55b5b4084506"/>
    <hyperlink ref="A1232" r:id="R063fa35dbea94ccc"/>
    <hyperlink ref="E1232" r:id="Rd90261aa314e416b"/>
    <hyperlink ref="Q1232" r:id="R4369da2a022449b7"/>
    <hyperlink ref="S1232" r:id="R7fc3e62dc6354400"/>
    <hyperlink ref="V1232" r:id="R8f00d70c8fff4040"/>
    <hyperlink ref="A1233" r:id="R58cc92b7d7964672"/>
    <hyperlink ref="E1233" r:id="R0a54c6e75e614888"/>
    <hyperlink ref="S1233" r:id="Rc58940ef85184429"/>
    <hyperlink ref="T1233" r:id="Rf7ef493c384e4a71"/>
    <hyperlink ref="V1233" r:id="Rfbd796524f6242ec"/>
    <hyperlink ref="A1234" r:id="R4701c5e5b6f34d76"/>
    <hyperlink ref="E1234" r:id="R4c08e0b8c7534a67"/>
    <hyperlink ref="S1234" r:id="R631a386fbf164ec3"/>
    <hyperlink ref="T1234" r:id="R88ae8631b373427a"/>
    <hyperlink ref="V1234" r:id="Rba38f57bd1b444a2"/>
    <hyperlink ref="A1235" r:id="R5abda9a7855e410e"/>
    <hyperlink ref="E1235" r:id="R589628edcacb451a"/>
    <hyperlink ref="S1235" r:id="R3d81e3f8bccc4cb3"/>
    <hyperlink ref="T1235" r:id="Re8f38c088cd7459e"/>
    <hyperlink ref="V1235" r:id="R1376394f064c4dd1"/>
    <hyperlink ref="A1236" r:id="Rb494c9e36ca04b57"/>
    <hyperlink ref="E1236" r:id="R8b5cd6cf5cf84763"/>
    <hyperlink ref="S1236" r:id="Rb59d5c0b8e0d47aa"/>
    <hyperlink ref="T1236" r:id="R0ce08092710c4333"/>
    <hyperlink ref="V1236" r:id="Rfdc44162171640ea"/>
    <hyperlink ref="A1237" r:id="Raed2ff81f20c4395"/>
    <hyperlink ref="E1237" r:id="Re200b8920d324b69"/>
    <hyperlink ref="S1237" r:id="R8521fed8da5545a4"/>
    <hyperlink ref="T1237" r:id="R735b6ff193e3409b"/>
    <hyperlink ref="V1237" r:id="R52d319ebe6bf47f6"/>
    <hyperlink ref="A1238" r:id="R590ca3e9c74a434c"/>
    <hyperlink ref="E1238" r:id="R8920bddca58446b6"/>
    <hyperlink ref="S1238" r:id="Rddda48dc8df24427"/>
    <hyperlink ref="V1238" r:id="R271ca172e4b64fa7"/>
    <hyperlink ref="A1239" r:id="R97a6610f6ac24e2a"/>
    <hyperlink ref="E1239" r:id="R976b8af247ad48e1"/>
    <hyperlink ref="S1239" r:id="R300ba11d395d494c"/>
    <hyperlink ref="V1239" r:id="Rf2d24835473641cb"/>
    <hyperlink ref="A1240" r:id="R0f8cb151ab2f430a"/>
    <hyperlink ref="E1240" r:id="R10da7c0dfb39428c"/>
    <hyperlink ref="S1240" r:id="R909fc937eae0467a"/>
    <hyperlink ref="V1240" r:id="R77ec2f827eb0420b"/>
    <hyperlink ref="A1241" r:id="R94e3cff4537948dd"/>
    <hyperlink ref="E1241" r:id="R3d77d6aa40e342d1"/>
    <hyperlink ref="Q1241" r:id="Rcd8b792aa8114619"/>
    <hyperlink ref="R1241" r:id="R53950b4ead1a4e11"/>
    <hyperlink ref="S1241" r:id="Rfb135d6877534c0b"/>
    <hyperlink ref="T1241" r:id="R1990d76282004fef"/>
    <hyperlink ref="V1241" r:id="R400a6c74e29146d7"/>
    <hyperlink ref="A1242" r:id="R4a17d12e1fa1462a"/>
    <hyperlink ref="E1242" r:id="Rb595ae902de948fe"/>
    <hyperlink ref="S1242" r:id="R91cc2f83387b4a47"/>
    <hyperlink ref="T1242" r:id="R5112e05aa5594d89"/>
    <hyperlink ref="V1242" r:id="R2314fe0c5db24727"/>
    <hyperlink ref="A1243" r:id="R958964307eaa4137"/>
    <hyperlink ref="E1243" r:id="R59a3373719434fbe"/>
    <hyperlink ref="S1243" r:id="R69acbd026d934060"/>
    <hyperlink ref="T1243" r:id="Rcf700ef75aa34f8c"/>
    <hyperlink ref="A1244" r:id="Rbca5bab5aba6440e"/>
    <hyperlink ref="E1244" r:id="Rf9cdefa272f14d4f"/>
    <hyperlink ref="S1244" r:id="R1bd4706434bd4ccc"/>
    <hyperlink ref="T1244" r:id="Rbe909686bade4e88"/>
    <hyperlink ref="A1245" r:id="Rc061f875c5944d59"/>
    <hyperlink ref="E1245" r:id="R69fcd12bdd064368"/>
    <hyperlink ref="S1245" r:id="Rc011fee3b1c9478c"/>
    <hyperlink ref="T1245" r:id="Rf7743c0f0f424a07"/>
    <hyperlink ref="V1245" r:id="R1a5d9d90d2024c01"/>
    <hyperlink ref="A1246" r:id="Rcf8b56ce549d4701"/>
    <hyperlink ref="E1246" r:id="R3da186ac1cbc4e43"/>
    <hyperlink ref="S1246" r:id="R2324489d9d744172"/>
    <hyperlink ref="T1246" r:id="R0a5c36519564419e"/>
    <hyperlink ref="V1246" r:id="Rb788264f6d2342e9"/>
    <hyperlink ref="A1247" r:id="Re34f965e8e39438c"/>
    <hyperlink ref="E1247" r:id="Rc6cd60d4ce9c43de"/>
    <hyperlink ref="S1247" r:id="Rd1493fe333374e57"/>
    <hyperlink ref="T1247" r:id="Ra85ea03479f845cf"/>
    <hyperlink ref="V1247" r:id="R613f062503b7478c"/>
    <hyperlink ref="A1248" r:id="R1157353df64d481f"/>
    <hyperlink ref="E1248" r:id="Rc5daff68fc1c46cc"/>
    <hyperlink ref="Q1248" r:id="R75281477919d4732"/>
    <hyperlink ref="S1248" r:id="R9a4e7c6a2f8e4996"/>
    <hyperlink ref="T1248" r:id="Rb39aef231bf54107"/>
    <hyperlink ref="V1248" r:id="Re5ba353c44224bd7"/>
    <hyperlink ref="A1249" r:id="R47f87165c09b4c45"/>
    <hyperlink ref="E1249" r:id="R7cad71fb61b34af4"/>
    <hyperlink ref="S1249" r:id="R71eeb1d7c34743dc"/>
    <hyperlink ref="T1249" r:id="R05f19e70bdf3417f"/>
    <hyperlink ref="V1249" r:id="R4c8a87c837474397"/>
    <hyperlink ref="A1250" r:id="R08c321f36e6744df"/>
    <hyperlink ref="E1250" r:id="Re22ae9f162f8412a"/>
    <hyperlink ref="S1250" r:id="R1bb8d1df58524706"/>
    <hyperlink ref="T1250" r:id="R51a3e20b0a0d4977"/>
    <hyperlink ref="V1250" r:id="R0c38df9205ee4fda"/>
    <hyperlink ref="A1251" r:id="R582ac0c25978455a"/>
    <hyperlink ref="E1251" r:id="R89922a602f87491e"/>
    <hyperlink ref="S1251" r:id="R991f3bb334274f99"/>
    <hyperlink ref="T1251" r:id="Rc7019a1abbd44abb"/>
    <hyperlink ref="V1251" r:id="R5be7a9c35caf40e7"/>
    <hyperlink ref="A1252" r:id="R393786f6ff7d48ca"/>
    <hyperlink ref="E1252" r:id="R6543f96b23b34b3c"/>
    <hyperlink ref="A1253" r:id="Rf5f1420e97c74c78"/>
    <hyperlink ref="E1253" r:id="Rcb282132e39c4f17"/>
    <hyperlink ref="S1253" r:id="Ra00f0c4cd3c44753"/>
    <hyperlink ref="A1254" r:id="Ree6bfce8258442c2"/>
    <hyperlink ref="E1254" r:id="R321d365d42494b2e"/>
    <hyperlink ref="S1254" r:id="R79b77b6a785740a8"/>
    <hyperlink ref="T1254" r:id="R3a903e80a4e54b8d"/>
    <hyperlink ref="A1255" r:id="Rcc19f52d8e934974"/>
    <hyperlink ref="E1255" r:id="R8883d407edcc438f"/>
    <hyperlink ref="S1255" r:id="Rca61bc456d614422"/>
    <hyperlink ref="T1255" r:id="R69603e5381094e91"/>
    <hyperlink ref="A1256" r:id="Rc7c5c16dc5564a42"/>
    <hyperlink ref="E1256" r:id="R74a82c12b60e4cc3"/>
    <hyperlink ref="S1256" r:id="Re1c5d6508a024232"/>
    <hyperlink ref="T1256" r:id="Rd2cae73ce99a4a2c"/>
    <hyperlink ref="A1257" r:id="R23fb532c9f0d4e36"/>
    <hyperlink ref="E1257" r:id="R2b376f33917d423f"/>
    <hyperlink ref="S1257" r:id="R1de3698ecd6c4c6c"/>
    <hyperlink ref="V1257" r:id="R2ec793b0d3594aac"/>
    <hyperlink ref="A1258" r:id="R6d8a0803d5464d1a"/>
    <hyperlink ref="E1258" r:id="R2c8da4eb4e8045b8"/>
    <hyperlink ref="S1258" r:id="R0a10de8edec345e8"/>
    <hyperlink ref="T1258" r:id="R5f59f763f07c4ad3"/>
    <hyperlink ref="V1258" r:id="R6caa5bd1e58e482a"/>
    <hyperlink ref="A1259" r:id="Rd8fe405d0ff547d1"/>
    <hyperlink ref="E1259" r:id="Rec1300b3ff984993"/>
    <hyperlink ref="S1259" r:id="R1a5bb5b45d324e61"/>
    <hyperlink ref="V1259" r:id="R72a91ebcb8ce410d"/>
    <hyperlink ref="A1260" r:id="Rbbfa04a366c64b6b"/>
    <hyperlink ref="E1260" r:id="R5de870e0ba7544c1"/>
    <hyperlink ref="S1260" r:id="Rb34f4717950642c0"/>
    <hyperlink ref="T1260" r:id="Rd7fcff1cfc1c44b7"/>
    <hyperlink ref="V1260" r:id="R21315ee545924ee3"/>
    <hyperlink ref="A1261" r:id="Rc934f342bc474cc3"/>
    <hyperlink ref="E1261" r:id="R3843620285444c71"/>
    <hyperlink ref="S1261" r:id="R84c8927a82e24358"/>
    <hyperlink ref="T1261" r:id="R12bd5229e4394a29"/>
    <hyperlink ref="V1261" r:id="R915213b4b9874705"/>
    <hyperlink ref="A1262" r:id="Rc6d02affba7640f5"/>
    <hyperlink ref="E1262" r:id="R981641f90de542f5"/>
    <hyperlink ref="S1262" r:id="R569cb6986c4f48b3"/>
    <hyperlink ref="T1262" r:id="Raacafda0b6da44a9"/>
    <hyperlink ref="V1262" r:id="R33c61bc0dedc4d02"/>
    <hyperlink ref="A1263" r:id="R779aa3573db8497e"/>
    <hyperlink ref="E1263" r:id="R10007005cba14598"/>
    <hyperlink ref="S1263" r:id="Rdfd53bea78ef4635"/>
    <hyperlink ref="T1263" r:id="R01f4a0a4881c4318"/>
    <hyperlink ref="V1263" r:id="R09e0dfdcaca34afe"/>
    <hyperlink ref="A1264" r:id="R44fc55a9bdd643a9"/>
    <hyperlink ref="E1264" r:id="R982acd58ac7c4e7d"/>
    <hyperlink ref="S1264" r:id="R866cc79b8d614ee0"/>
    <hyperlink ref="T1264" r:id="R8d00c01e54214473"/>
    <hyperlink ref="A1265" r:id="R9401eadc964e4342"/>
    <hyperlink ref="E1265" r:id="R44e55620ba1a4d66"/>
    <hyperlink ref="S1265" r:id="Rc2fc906aef13401d"/>
    <hyperlink ref="T1265" r:id="Rfecdf076f1a243cc"/>
    <hyperlink ref="V1265" r:id="Rd1536873431047da"/>
    <hyperlink ref="A1266" r:id="Rf5b678f0e5be41a1"/>
    <hyperlink ref="E1266" r:id="R9287cc28eab1468a"/>
    <hyperlink ref="S1266" r:id="Rd2626bd9ee1248a4"/>
    <hyperlink ref="T1266" r:id="Rcfde396902df43d5"/>
    <hyperlink ref="V1266" r:id="R9d1e0e0299a343b7"/>
    <hyperlink ref="A1267" r:id="R7d72df6cb48b4523"/>
    <hyperlink ref="E1267" r:id="Re66b423e3e684e39"/>
    <hyperlink ref="S1267" r:id="R8fc73fa04c084106"/>
    <hyperlink ref="V1267" r:id="R19ac5be350634f0a"/>
    <hyperlink ref="A1268" r:id="Rbfb5c5192d704963"/>
    <hyperlink ref="E1268" r:id="R40edbfc2b87640b1"/>
    <hyperlink ref="Q1268" r:id="Re121bcc1223042d6"/>
    <hyperlink ref="S1268" r:id="R14cf29a8bb044462"/>
    <hyperlink ref="V1268" r:id="Rc2af7e6dd90042fe"/>
    <hyperlink ref="A1269" r:id="Re05e63c63a544e18"/>
    <hyperlink ref="E1269" r:id="R5cf6c34071b04a75"/>
    <hyperlink ref="S1269" r:id="R315716e49c7e4189"/>
    <hyperlink ref="V1269" r:id="Re7eaaec0a68742aa"/>
    <hyperlink ref="A1270" r:id="Rc9aa4a2b9d9142f8"/>
    <hyperlink ref="E1270" r:id="R2b9996c87568426f"/>
    <hyperlink ref="S1270" r:id="Rc5cbb5ed725d47a2"/>
    <hyperlink ref="T1270" r:id="R20db4d64126c4a4f"/>
    <hyperlink ref="V1270" r:id="Rbad99d1cddf044ab"/>
    <hyperlink ref="A1271" r:id="R12abe84bcf434c1c"/>
    <hyperlink ref="E1271" r:id="R405e5f074c9f4ac1"/>
    <hyperlink ref="S1271" r:id="R4debd272ba1045ef"/>
    <hyperlink ref="V1271" r:id="R48df90ef6629480b"/>
    <hyperlink ref="A1272" r:id="Rb53bcf44e2d3459c"/>
    <hyperlink ref="E1272" r:id="Reee11f4fd337443d"/>
    <hyperlink ref="S1272" r:id="R2496331adbc84066"/>
    <hyperlink ref="T1272" r:id="R228ec239fe2d457c"/>
    <hyperlink ref="V1272" r:id="R9abbf50577c34629"/>
    <hyperlink ref="A1273" r:id="R3e12342f6a64498d"/>
    <hyperlink ref="E1273" r:id="Rd94bfe971d0e457c"/>
    <hyperlink ref="S1273" r:id="R51d586d416c04e8d"/>
    <hyperlink ref="T1273" r:id="R0bf55c1aef274ea3"/>
    <hyperlink ref="V1273" r:id="Re8d3fccfa1bf483b"/>
    <hyperlink ref="A1274" r:id="R99391fbbb864462c"/>
    <hyperlink ref="E1274" r:id="Rdb452ab1a772489d"/>
    <hyperlink ref="Q1274" r:id="R9821c3e7ca054772"/>
    <hyperlink ref="S1274" r:id="Rfb64608f121a4dd3"/>
    <hyperlink ref="T1274" r:id="R9ef402cfb1224449"/>
    <hyperlink ref="V1274" r:id="R362073cb236a423b"/>
    <hyperlink ref="A1275" r:id="R837eca864e074ac1"/>
    <hyperlink ref="E1275" r:id="R0fbc4c8702914e04"/>
    <hyperlink ref="Q1275" r:id="R83f5b3cc8a2d4c3d"/>
    <hyperlink ref="S1275" r:id="R825e2c1d9ab74dc2"/>
    <hyperlink ref="T1275" r:id="Raf21ff715df04bc3"/>
    <hyperlink ref="V1275" r:id="Rd1e8727c8f144373"/>
    <hyperlink ref="A1276" r:id="R2d7855b758a94e55"/>
    <hyperlink ref="E1276" r:id="R0ef96d05837f4344"/>
    <hyperlink ref="S1276" r:id="Rb17d5ace9a2f4c68"/>
    <hyperlink ref="T1276" r:id="R020621cffb29471c"/>
    <hyperlink ref="V1276" r:id="Ra94abe4e37064c6e"/>
    <hyperlink ref="A1277" r:id="Rc7723828343b49eb"/>
    <hyperlink ref="E1277" r:id="R1087b3ebed324119"/>
    <hyperlink ref="S1277" r:id="R4930c2f25a6e4a94"/>
    <hyperlink ref="T1277" r:id="R968a823777bb43cb"/>
    <hyperlink ref="A1278" r:id="R4095057c789e46c8"/>
    <hyperlink ref="E1278" r:id="R81d01bbacf244c78"/>
    <hyperlink ref="S1278" r:id="Raacd8c28df2e44d9"/>
    <hyperlink ref="T1278" r:id="Rb23fa0ab7912461d"/>
    <hyperlink ref="V1278" r:id="R6c9c9dbbbfaa4b1e"/>
    <hyperlink ref="A1279" r:id="R764dbe5c87eb4eca"/>
    <hyperlink ref="E1279" r:id="Re04d36fc24b449e1"/>
    <hyperlink ref="R1279" r:id="R5995acb00d0d49d6"/>
    <hyperlink ref="S1279" r:id="R2bcbba4279714886"/>
    <hyperlink ref="T1279" r:id="R6f0368a57ae647ca"/>
    <hyperlink ref="V1279" r:id="Rf589cbe952d0462e"/>
    <hyperlink ref="A1280" r:id="R5ee50d7dac1a4c1d"/>
    <hyperlink ref="E1280" r:id="Rda2db3f60ba94a47"/>
    <hyperlink ref="R1280" r:id="Re6267b39069c4875"/>
    <hyperlink ref="S1280" r:id="Rf0fe30f0e35a4c98"/>
    <hyperlink ref="T1280" r:id="Ra164d25a1956414b"/>
    <hyperlink ref="V1280" r:id="Raff67d56ba1e466c"/>
    <hyperlink ref="A1281" r:id="Rbca0bb2336e44db6"/>
    <hyperlink ref="E1281" r:id="R561d494f17cd4f0e"/>
    <hyperlink ref="R1281" r:id="R427451fb1b8e480b"/>
    <hyperlink ref="S1281" r:id="Rd8ddc3859aab472e"/>
    <hyperlink ref="T1281" r:id="R6019dd929abd4dd0"/>
    <hyperlink ref="V1281" r:id="R4c91e343402147e7"/>
    <hyperlink ref="A1282" r:id="R4afc19bbdb674b41"/>
    <hyperlink ref="E1282" r:id="Recdee28ee6c649a7"/>
    <hyperlink ref="R1282" r:id="R2227ade348f24760"/>
    <hyperlink ref="S1282" r:id="Re8e0a4924a654f76"/>
    <hyperlink ref="T1282" r:id="R0e97cc9b17fc4964"/>
    <hyperlink ref="V1282" r:id="Rf14a6a489fe141ee"/>
    <hyperlink ref="E1283" r:id="R7b653ac99a85457b"/>
    <hyperlink ref="V1283" r:id="Rca1733e3d123484a"/>
    <hyperlink ref="A1284" r:id="Ra0c615f5060e48c7"/>
    <hyperlink ref="E1284" r:id="R402413267c8849c6"/>
    <hyperlink ref="S1284" r:id="Ra127c6c85fe34272"/>
    <hyperlink ref="V1284" r:id="R6d7a5c0cfc4a41f9"/>
    <hyperlink ref="A1285" r:id="R58c1e7886550456b"/>
    <hyperlink ref="E1285" r:id="Rdad1d70881704103"/>
    <hyperlink ref="Q1285" r:id="R1cf1b30da2224621"/>
    <hyperlink ref="S1285" r:id="R647e7e4c2d2043bc"/>
    <hyperlink ref="T1285" r:id="Re01f9edd73d84b12"/>
    <hyperlink ref="V1285" r:id="R56f18102657b4eee"/>
    <hyperlink ref="E1286" r:id="R7cbcbaa109b24977"/>
    <hyperlink ref="Q1286" r:id="Rb08449fe87184027"/>
    <hyperlink ref="R1286" r:id="Rb4877343cc484a40"/>
    <hyperlink ref="S1286" r:id="R6dc7973ae1be4378"/>
    <hyperlink ref="T1286" r:id="Ra65e8ca322c94f84"/>
    <hyperlink ref="V1286" r:id="Re036dfe72de34c5c"/>
    <hyperlink ref="E1287" r:id="R41bb7818a5234a0e"/>
    <hyperlink ref="S1287" r:id="R014092c1209a406a"/>
    <hyperlink ref="V1287" r:id="Re97b1cf9b8f842d0"/>
    <hyperlink ref="A1288" r:id="Rc7c6bf30c46f4fcd"/>
    <hyperlink ref="E1288" r:id="Rdf5912e028564b56"/>
    <hyperlink ref="Q1288" r:id="R6125c95981d24f64"/>
    <hyperlink ref="S1288" r:id="R427481308c3e4220"/>
    <hyperlink ref="T1288" r:id="Rffeba7130b9e499b"/>
    <hyperlink ref="V1288" r:id="Raba3e644fd574274"/>
    <hyperlink ref="A1289" r:id="R9510b903f8d24e2a"/>
    <hyperlink ref="E1289" r:id="R6eb3037452ae4fc4"/>
    <hyperlink ref="S1289" r:id="Rc6aa5b60157143eb"/>
    <hyperlink ref="V1289" r:id="Rcd5e25de88c84769"/>
    <hyperlink ref="A1290" r:id="R4c2332c964604364"/>
    <hyperlink ref="E1290" r:id="Rab2639ded0414324"/>
    <hyperlink ref="Q1290" r:id="Rebc337caeb454713"/>
    <hyperlink ref="R1290" r:id="Reaf51f54f677401c"/>
    <hyperlink ref="S1290" r:id="R4227c7526506475e"/>
    <hyperlink ref="T1290" r:id="R8f2c7ed1084a4d86"/>
    <hyperlink ref="V1290" r:id="Radf7f2c8417a4eb7"/>
    <hyperlink ref="A1291" r:id="R632dcd0faf994edb"/>
    <hyperlink ref="E1291" r:id="Rc92cf596c304410c"/>
    <hyperlink ref="S1291" r:id="R80aadc3134154479"/>
    <hyperlink ref="V1291" r:id="R75f1a5197a3d4bc4"/>
    <hyperlink ref="A1292" r:id="Raf8f353c48684136"/>
    <hyperlink ref="E1292" r:id="R0d17253ebcc34b87"/>
    <hyperlink ref="R1292" r:id="R890b9898e95f4baf"/>
    <hyperlink ref="S1292" r:id="Ra50b1f17d5f340cb"/>
    <hyperlink ref="T1292" r:id="Rfafb6bb6cfb343b4"/>
    <hyperlink ref="V1292" r:id="R13913c48dafa4674"/>
    <hyperlink ref="A1293" r:id="R3be6957c7fe14afe"/>
    <hyperlink ref="E1293" r:id="Rfbdd29331a804366"/>
    <hyperlink ref="Q1293" r:id="Rcb8923e27da34e47"/>
    <hyperlink ref="S1293" r:id="R3290b38308f14f96"/>
    <hyperlink ref="T1293" r:id="R4316b2a307434815"/>
    <hyperlink ref="V1293" r:id="Rb71987ee3a244b0e"/>
    <hyperlink ref="A1294" r:id="R5c66a7597bf14b68"/>
    <hyperlink ref="E1294" r:id="R8484114105dc4325"/>
    <hyperlink ref="S1294" r:id="R8fc5f0bc94b547ff"/>
    <hyperlink ref="V1294" r:id="R779fa3d750ce4bb1"/>
    <hyperlink ref="A1295" r:id="R799313defa4c4608"/>
    <hyperlink ref="E1295" r:id="R20e80707492a4d2e"/>
    <hyperlink ref="S1295" r:id="R14bcaf462bbd4447"/>
    <hyperlink ref="V1295" r:id="Rd6caab0bc6b142d2"/>
    <hyperlink ref="A1296" r:id="Re2c24e2004ed4f59"/>
    <hyperlink ref="E1296" r:id="Rb348d855c4bf457e"/>
    <hyperlink ref="Q1296" r:id="Rfd79453105d74654"/>
    <hyperlink ref="R1296" r:id="Re2b3f6da8bd94b8d"/>
    <hyperlink ref="S1296" r:id="Rce453297217c45c2"/>
    <hyperlink ref="T1296" r:id="R4166ae9cf6a8494c"/>
    <hyperlink ref="V1296" r:id="R34bfd34bb1d246bf"/>
    <hyperlink ref="A1297" r:id="R5f0b700eb2d145c3"/>
    <hyperlink ref="E1297" r:id="R9eb478d720c84dd8"/>
    <hyperlink ref="Q1297" r:id="R178f04eb2b374571"/>
    <hyperlink ref="R1297" r:id="Rdd400c03e88b4202"/>
    <hyperlink ref="S1297" r:id="R574a69c53784400c"/>
    <hyperlink ref="T1297" r:id="Rf9534a702fc0473a"/>
    <hyperlink ref="V1297" r:id="R51336121e5ce4b21"/>
    <hyperlink ref="A1298" r:id="R4f6ba87d75864cab"/>
    <hyperlink ref="E1298" r:id="R19795e7a7ba94135"/>
    <hyperlink ref="Q1298" r:id="R8f72045c7f1e4092"/>
    <hyperlink ref="S1298" r:id="R9d55ac16af1d48c3"/>
    <hyperlink ref="T1298" r:id="R7ebcba7254aa4c79"/>
    <hyperlink ref="V1298" r:id="Rdd3100cf88854bcf"/>
    <hyperlink ref="A1299" r:id="Rcb9360e73c974626"/>
    <hyperlink ref="E1299" r:id="Ra3bb727238054618"/>
    <hyperlink ref="S1299" r:id="R56d416618be64594"/>
    <hyperlink ref="A1300" r:id="Rde3e9b525e9848d4"/>
    <hyperlink ref="E1300" r:id="Rb0315308414b41e7"/>
    <hyperlink ref="Q1300" r:id="Ra40a99135bd1428a"/>
    <hyperlink ref="R1300" r:id="Recf625e0cb4f4db1"/>
    <hyperlink ref="S1300" r:id="R36c76c7a35fa464d"/>
    <hyperlink ref="T1300" r:id="R497484fec96d4837"/>
    <hyperlink ref="V1300" r:id="Rdf126457848742ac"/>
    <hyperlink ref="A1301" r:id="R9d0fff9f6bcd4c16"/>
    <hyperlink ref="E1301" r:id="R0542180efba7429a"/>
    <hyperlink ref="Q1301" r:id="R41b4c3d2673e4f73"/>
    <hyperlink ref="R1301" r:id="Rb5372e3dbc6145cd"/>
    <hyperlink ref="S1301" r:id="R405a095eabb644aa"/>
    <hyperlink ref="T1301" r:id="Racded1561f06438d"/>
    <hyperlink ref="V1301" r:id="R98be3c9a133e47bf"/>
    <hyperlink ref="A1302" r:id="R354c481c09eb4645"/>
    <hyperlink ref="E1302" r:id="R65fa9d3c6ef24426"/>
    <hyperlink ref="Q1302" r:id="Rd8abe4ab10e54b22"/>
    <hyperlink ref="R1302" r:id="R12899b65e2f943d0"/>
    <hyperlink ref="S1302" r:id="R281f9a1cecdd467f"/>
    <hyperlink ref="T1302" r:id="Ra9a077e9fe40459d"/>
    <hyperlink ref="V1302" r:id="R1c76c07639a24136"/>
    <hyperlink ref="A1303" r:id="R545d6942b0084df4"/>
    <hyperlink ref="E1303" r:id="R4e50122411e8497c"/>
    <hyperlink ref="V1303" r:id="R9f7ec3c6aa2b4b7e"/>
    <hyperlink ref="A1304" r:id="Rd8d40721da1a4209"/>
    <hyperlink ref="E1304" r:id="Ra33b57318bd646cb"/>
    <hyperlink ref="Q1304" r:id="Rcbbaf3d53d624fab"/>
    <hyperlink ref="S1304" r:id="Rd310618cb2104034"/>
    <hyperlink ref="T1304" r:id="R5dad791973fa4f3d"/>
    <hyperlink ref="V1304" r:id="R7af46f631e524245"/>
    <hyperlink ref="A1305" r:id="Rcea3b4cb1d5d4e23"/>
    <hyperlink ref="E1305" r:id="R2d5e682828884ac9"/>
    <hyperlink ref="S1305" r:id="Rea41f6849c874938"/>
    <hyperlink ref="V1305" r:id="R5ba992f552a3401a"/>
    <hyperlink ref="A1306" r:id="R7214c86a65384bf3"/>
    <hyperlink ref="E1306" r:id="R4e2cb19bb6cb4ea6"/>
    <hyperlink ref="S1306" r:id="R6679eb60775c4dfd"/>
    <hyperlink ref="V1306" r:id="R82e5cfcbdc664079"/>
    <hyperlink ref="A1307" r:id="R9857234133b34df6"/>
    <hyperlink ref="E1307" r:id="R198140f16755422f"/>
    <hyperlink ref="S1307" r:id="R45751f7356c44436"/>
    <hyperlink ref="V1307" r:id="R1f9a7e9ac6774c9b"/>
    <hyperlink ref="A1308" r:id="R4c01f13a16a04015"/>
    <hyperlink ref="E1308" r:id="R20186b1ac0b34550"/>
    <hyperlink ref="S1308" r:id="Re5ec373b7e564279"/>
    <hyperlink ref="V1308" r:id="Rf1c737ad08834697"/>
    <hyperlink ref="A1309" r:id="R5a69c774a5a64e46"/>
    <hyperlink ref="E1309" r:id="R6f458c0f4e2f4c48"/>
    <hyperlink ref="S1309" r:id="R10481cac4e334919"/>
    <hyperlink ref="V1309" r:id="R5960c0d441314647"/>
    <hyperlink ref="A1310" r:id="R808f6deae1974443"/>
    <hyperlink ref="E1310" r:id="R754ef2ca382e4475"/>
    <hyperlink ref="S1310" r:id="R875c31ab1b9743ce"/>
    <hyperlink ref="V1310" r:id="Ra704ac24559b4401"/>
    <hyperlink ref="A1311" r:id="R3b63f242b46c494b"/>
    <hyperlink ref="E1311" r:id="Rf195ef5b4afb4c1f"/>
    <hyperlink ref="Q1311" r:id="R207a3fdb72914ced"/>
    <hyperlink ref="S1311" r:id="R45a59d1f64ae424a"/>
    <hyperlink ref="T1311" r:id="R715904d47e494d19"/>
    <hyperlink ref="V1311" r:id="R65f4f8c1d1bf4ea5"/>
    <hyperlink ref="A1312" r:id="Rfd9bdbb381164637"/>
    <hyperlink ref="E1312" r:id="R2819a0ac88674a74"/>
    <hyperlink ref="S1312" r:id="Rbf932083a1a34266"/>
    <hyperlink ref="V1312" r:id="R653e08582f2346ae"/>
    <hyperlink ref="A1313" r:id="R19a0c502d56d4192"/>
    <hyperlink ref="E1313" r:id="R2c8e9c88ac0e4f83"/>
    <hyperlink ref="Q1313" r:id="R08e91b9c74fd493a"/>
    <hyperlink ref="R1313" r:id="R8b1d22e6a4bb4d30"/>
    <hyperlink ref="S1313" r:id="Re75e75bbf1cd4924"/>
    <hyperlink ref="T1313" r:id="R0a1cce33de8941b8"/>
    <hyperlink ref="V1313" r:id="R491467fa4aea48f8"/>
    <hyperlink ref="A1314" r:id="Ra3f59c2aef694990"/>
    <hyperlink ref="E1314" r:id="Rb869700268c745ca"/>
    <hyperlink ref="S1314" r:id="R1723695447ea4910"/>
    <hyperlink ref="T1314" r:id="R7c372ff241564b70"/>
    <hyperlink ref="V1314" r:id="Rfdaa00c2bb914c03"/>
    <hyperlink ref="A1315" r:id="R9a230a1e5bc94fcc"/>
    <hyperlink ref="E1315" r:id="Raefd91a518ff4778"/>
    <hyperlink ref="S1315" r:id="Re8fd5344f0434944"/>
    <hyperlink ref="V1315" r:id="Rc73055f2a53e49a5"/>
    <hyperlink ref="A1316" r:id="R01b98e33ab4c4554"/>
    <hyperlink ref="E1316" r:id="R8466c1e20b364294"/>
    <hyperlink ref="R1316" r:id="Rf3ae03143dcc4af8"/>
    <hyperlink ref="S1316" r:id="R752d3839e6c240bf"/>
    <hyperlink ref="T1316" r:id="R4ea4099767664d9d"/>
    <hyperlink ref="A1317" r:id="R9763e481c7e04fd4"/>
    <hyperlink ref="E1317" r:id="R2dc7506f44c74164"/>
    <hyperlink ref="S1317" r:id="R5a99fc9ae01a4266"/>
    <hyperlink ref="T1317" r:id="Rc304c19614024156"/>
    <hyperlink ref="V1317" r:id="R99665e7fff094078"/>
    <hyperlink ref="A1318" r:id="R816dc16b63d74b73"/>
    <hyperlink ref="E1318" r:id="R23720f7bb520413f"/>
    <hyperlink ref="S1318" r:id="R76f929d860f34603"/>
    <hyperlink ref="T1318" r:id="R5d23bb5ca72d40db"/>
    <hyperlink ref="V1318" r:id="Rd65a3adf17a641b1"/>
    <hyperlink ref="A1319" r:id="Ra30c66bf1bc048f6"/>
    <hyperlink ref="E1319" r:id="R6ee1992b4bfc49af"/>
    <hyperlink ref="V1319" r:id="R71b53ad7832f4cd6"/>
    <hyperlink ref="A1320" r:id="R3a69f88bfad84f3d"/>
    <hyperlink ref="E1320" r:id="R4b1ff113b4af46dc"/>
    <hyperlink ref="A1321" r:id="R7feef37fb9c04fdb"/>
    <hyperlink ref="E1321" r:id="Rcd750880ade647a7"/>
    <hyperlink ref="R1321" r:id="R096617e45bb84f1d"/>
    <hyperlink ref="S1321" r:id="R4f2cc7627aba41b4"/>
    <hyperlink ref="T1321" r:id="R3848bf2377784682"/>
    <hyperlink ref="V1321" r:id="R19891b538fe340ac"/>
    <hyperlink ref="A1322" r:id="Re25c33cd47f84841"/>
    <hyperlink ref="E1322" r:id="R78c4bef3e1374259"/>
    <hyperlink ref="R1322" r:id="Rc41e2f237efb4895"/>
    <hyperlink ref="S1322" r:id="R5ffd266228004ce9"/>
    <hyperlink ref="T1322" r:id="R5662d79b3add4837"/>
    <hyperlink ref="V1322" r:id="R6e8eebff40ed40f2"/>
    <hyperlink ref="A1323" r:id="Re3315ebac2724a39"/>
    <hyperlink ref="E1323" r:id="Raed8e66fed5e411e"/>
    <hyperlink ref="R1323" r:id="R8a6ecaaa67e14e55"/>
    <hyperlink ref="S1323" r:id="Ra4eb47301f454d80"/>
    <hyperlink ref="T1323" r:id="Reabec1265a4041a0"/>
    <hyperlink ref="V1323" r:id="R7e4289c37dda4d3a"/>
    <hyperlink ref="A1324" r:id="R39593d59952d48a4"/>
    <hyperlink ref="E1324" r:id="Rfe13e2996c1f45dc"/>
    <hyperlink ref="R1324" r:id="R1ec1f66b64954490"/>
    <hyperlink ref="S1324" r:id="R4fb22b63ee174673"/>
    <hyperlink ref="T1324" r:id="Rd68000cc31614e76"/>
    <hyperlink ref="V1324" r:id="R1ff2c45be99541ed"/>
    <hyperlink ref="A1325" r:id="R955e0848d822403c"/>
    <hyperlink ref="E1325" r:id="R55c473dc8752482b"/>
    <hyperlink ref="S1325" r:id="Reda5138fc6634f24"/>
    <hyperlink ref="T1325" r:id="R3ed5162aa5824b5f"/>
    <hyperlink ref="V1325" r:id="R00c5f50a31914e0e"/>
    <hyperlink ref="A1326" r:id="R976a5fd5375e4dbb"/>
    <hyperlink ref="E1326" r:id="R79c3d9b6edab486f"/>
    <hyperlink ref="S1326" r:id="Rb60705111c584bda"/>
    <hyperlink ref="A1327" r:id="R2a55f103466944ea"/>
    <hyperlink ref="E1327" r:id="Rcf8fb93480c14c45"/>
    <hyperlink ref="S1327" r:id="R4210a9d778ba47c9"/>
    <hyperlink ref="T1327" r:id="R887ef8e50af54af3"/>
    <hyperlink ref="V1327" r:id="R97d3761561b84c73"/>
    <hyperlink ref="A1328" r:id="Rd7ee4e40711a4967"/>
    <hyperlink ref="E1328" r:id="Rd71370a90f214621"/>
    <hyperlink ref="S1328" r:id="Rb82498ee80cb4659"/>
    <hyperlink ref="T1328" r:id="R8149738981c140b7"/>
    <hyperlink ref="A1329" r:id="R495d2eb082454083"/>
    <hyperlink ref="E1329" r:id="Rfcdee7c54edd40a2"/>
    <hyperlink ref="S1329" r:id="R75d90621c2924029"/>
    <hyperlink ref="T1329" r:id="Rb86e0a1b1ef84166"/>
    <hyperlink ref="A1330" r:id="R428319bb6031462e"/>
    <hyperlink ref="E1330" r:id="Rb006f5d6857d48a5"/>
    <hyperlink ref="S1330" r:id="R7ac70e10c96e48e9"/>
    <hyperlink ref="A1331" r:id="R429cf902c47d4285"/>
    <hyperlink ref="E1331" r:id="Rafa263e97e24476e"/>
    <hyperlink ref="S1331" r:id="Rce1eb41820674a39"/>
    <hyperlink ref="T1331" r:id="R88164a6fd4b44997"/>
    <hyperlink ref="V1331" r:id="R0cca33989c354ef9"/>
    <hyperlink ref="A1332" r:id="Rc95ab82a2f0e479a"/>
    <hyperlink ref="E1332" r:id="Ra186bf7d913245e7"/>
    <hyperlink ref="R1332" r:id="R9a8d97abd6694a36"/>
    <hyperlink ref="S1332" r:id="R4bffd91435c0475d"/>
    <hyperlink ref="T1332" r:id="Rfad1518f2b0449c3"/>
    <hyperlink ref="V1332" r:id="Rc5155e2819444c27"/>
    <hyperlink ref="A1333" r:id="R9306667892c84698"/>
    <hyperlink ref="E1333" r:id="R14a86442e5a1453c"/>
    <hyperlink ref="R1333" r:id="R5ba1eaf934ad4e37"/>
    <hyperlink ref="S1333" r:id="R791c7339f8b14e33"/>
    <hyperlink ref="T1333" r:id="R5a8c7d052c544158"/>
    <hyperlink ref="V1333" r:id="R99d59d3898ad4d7e"/>
    <hyperlink ref="A1334" r:id="R7096f3d72d2e4abb"/>
    <hyperlink ref="E1334" r:id="R53a8c598d7734d09"/>
    <hyperlink ref="R1334" r:id="R82d888be35d046d0"/>
    <hyperlink ref="S1334" r:id="Rc1dd5eb7d5c54c40"/>
    <hyperlink ref="T1334" r:id="Rdec055e8fa0049f2"/>
    <hyperlink ref="V1334" r:id="R5e33ca5bf65d4a97"/>
    <hyperlink ref="A1335" r:id="R482c6c4ae37941c1"/>
    <hyperlink ref="E1335" r:id="R31222d7ec4214b77"/>
    <hyperlink ref="R1335" r:id="R3258c27b8a5c4f5a"/>
    <hyperlink ref="S1335" r:id="R87cb4d42ef1545f9"/>
    <hyperlink ref="T1335" r:id="R95beb8cf5bab4f6c"/>
    <hyperlink ref="V1335" r:id="Rab81f9a9db084cd2"/>
    <hyperlink ref="A1336" r:id="Rd75bd06214374d43"/>
    <hyperlink ref="E1336" r:id="R308b7ea06c044875"/>
    <hyperlink ref="S1336" r:id="R53d2f1cac87649ca"/>
    <hyperlink ref="T1336" r:id="Rdb0ef146d6d24701"/>
    <hyperlink ref="V1336" r:id="Rb5832d57b413426b"/>
    <hyperlink ref="A1337" r:id="R4cc0366eccf240d5"/>
    <hyperlink ref="E1337" r:id="Rf535a25e92ab4500"/>
    <hyperlink ref="S1337" r:id="R863ebfacd0654f02"/>
    <hyperlink ref="T1337" r:id="R25bbd4de355d4602"/>
    <hyperlink ref="V1337" r:id="R60f1457d923e499e"/>
    <hyperlink ref="A1338" r:id="R887b5e09006a4c26"/>
    <hyperlink ref="E1338" r:id="R47f08eaf3a3c4534"/>
    <hyperlink ref="R1338" r:id="R511e55718a1e4373"/>
    <hyperlink ref="S1338" r:id="R90278d94d8b74a92"/>
    <hyperlink ref="T1338" r:id="Re95d7b9fce254a76"/>
    <hyperlink ref="V1338" r:id="R9349bc087a9345eb"/>
    <hyperlink ref="A1339" r:id="Rfd464b2e32d84b6d"/>
    <hyperlink ref="E1339" r:id="Rced90c3162564e3b"/>
    <hyperlink ref="R1339" r:id="Rcacc4768c9ba4a6c"/>
    <hyperlink ref="S1339" r:id="R152b9c04e7504c84"/>
    <hyperlink ref="T1339" r:id="R65c4d55eb0dd414e"/>
    <hyperlink ref="V1339" r:id="R49530c34d7574408"/>
    <hyperlink ref="A1340" r:id="R36d370c77a6c4138"/>
    <hyperlink ref="E1340" r:id="Rf46e59e6f1084d06"/>
    <hyperlink ref="S1340" r:id="Raf407e8494154a62"/>
    <hyperlink ref="V1340" r:id="Rd9b1f288f4c8443f"/>
    <hyperlink ref="A1341" r:id="Rd908cfce985c407b"/>
    <hyperlink ref="E1341" r:id="R0f1324697cb446f3"/>
    <hyperlink ref="S1341" r:id="R656ca087022d4234"/>
    <hyperlink ref="V1341" r:id="Rbd903a8c85ef44ed"/>
    <hyperlink ref="A1342" r:id="Rb0702d9b52ef4de0"/>
    <hyperlink ref="E1342" r:id="R7de1dba7002a4dc3"/>
    <hyperlink ref="S1342" r:id="Rc1200a2fed644688"/>
    <hyperlink ref="T1342" r:id="R67979a29195e4764"/>
    <hyperlink ref="V1342" r:id="Re0d1fea3dfc04c87"/>
    <hyperlink ref="A1343" r:id="Ra3949241613a4fe7"/>
    <hyperlink ref="E1343" r:id="R5df659625e054874"/>
    <hyperlink ref="Q1343" r:id="R54f39ae8567d449c"/>
    <hyperlink ref="S1343" r:id="R84a26fe3e87a44d5"/>
    <hyperlink ref="T1343" r:id="Rd20c6ca77771419d"/>
    <hyperlink ref="V1343" r:id="R65619ad9697248b2"/>
    <hyperlink ref="A1344" r:id="R94b70eb5f79d4df9"/>
    <hyperlink ref="E1344" r:id="Re80a9a24d9884ae2"/>
    <hyperlink ref="Q1344" r:id="R5e94d3d6aa9540b9"/>
    <hyperlink ref="S1344" r:id="R4fc1819178bd422e"/>
    <hyperlink ref="T1344" r:id="R2603d0afa6b74f65"/>
    <hyperlink ref="V1344" r:id="R1160ab345456441e"/>
    <hyperlink ref="A1345" r:id="R3c7c8685edcb488b"/>
    <hyperlink ref="E1345" r:id="R24f1a5aef98f4b23"/>
    <hyperlink ref="Q1345" r:id="R0b573e5dbd5e44d0"/>
    <hyperlink ref="S1345" r:id="R67f1d5d3449f4fa7"/>
    <hyperlink ref="T1345" r:id="R9004fb8a7e8f47f6"/>
    <hyperlink ref="V1345" r:id="Rbb4887ccb57a4e08"/>
    <hyperlink ref="A1346" r:id="R9b738b54adcb4ad6"/>
    <hyperlink ref="E1346" r:id="R876c60d551764e34"/>
    <hyperlink ref="Q1346" r:id="R961188766bc54efd"/>
    <hyperlink ref="S1346" r:id="Rbab1bf7119db4b43"/>
    <hyperlink ref="T1346" r:id="R9ec34c7be5434c4d"/>
    <hyperlink ref="V1346" r:id="R73dd118dc5f64ffc"/>
    <hyperlink ref="A1347" r:id="Re40e211f0fe649ae"/>
    <hyperlink ref="E1347" r:id="R86d14b1ee1e64805"/>
    <hyperlink ref="S1347" r:id="R96cbd495b3084ada"/>
    <hyperlink ref="V1347" r:id="R0f9ed43ab45a4f04"/>
    <hyperlink ref="A1348" r:id="Rc7fcb1ac2b09405d"/>
    <hyperlink ref="E1348" r:id="R273e404d75354a89"/>
    <hyperlink ref="S1348" r:id="R702324904b4d4856"/>
    <hyperlink ref="V1348" r:id="Rf22f07c7e7d04f45"/>
    <hyperlink ref="A1349" r:id="R292e899851e24fa5"/>
    <hyperlink ref="E1349" r:id="R360a0a4f49074516"/>
    <hyperlink ref="S1349" r:id="R66f79d998f7847ef"/>
    <hyperlink ref="V1349" r:id="R33abae51b067486e"/>
    <hyperlink ref="A1350" r:id="R8a10b10bb40e44e2"/>
    <hyperlink ref="E1350" r:id="R1356efea8c9242ef"/>
    <hyperlink ref="S1350" r:id="Rb89acbbf4bb94877"/>
    <hyperlink ref="V1350" r:id="Ra619938a6dbc4ace"/>
    <hyperlink ref="A1351" r:id="R871ff48511eb4fbc"/>
    <hyperlink ref="E1351" r:id="R6f85e501a3f545b5"/>
    <hyperlink ref="S1351" r:id="Ra7caf233584c408e"/>
    <hyperlink ref="V1351" r:id="R9cef38cdc8f44b8a"/>
    <hyperlink ref="A1352" r:id="Re7de6b5ff275417b"/>
    <hyperlink ref="E1352" r:id="Rb79264c7387a4d76"/>
    <hyperlink ref="S1352" r:id="R93555c68b0ea48f7"/>
    <hyperlink ref="V1352" r:id="Rdf45774f87c54057"/>
    <hyperlink ref="A1353" r:id="R429b8528f7bf4fd3"/>
    <hyperlink ref="E1353" r:id="R760fe396266c4f23"/>
    <hyperlink ref="S1353" r:id="Ra9ccb346df784f37"/>
    <hyperlink ref="V1353" r:id="R8c5629ed439b4fe5"/>
    <hyperlink ref="A1354" r:id="Rd68f8d57ef3b4cdf"/>
    <hyperlink ref="E1354" r:id="R9412f79e41e049b6"/>
    <hyperlink ref="Q1354" r:id="R2c9efd80c35443c4"/>
    <hyperlink ref="S1354" r:id="Rb0ccd5ec8361431d"/>
    <hyperlink ref="T1354" r:id="Rf68a881bc9eb4f4a"/>
    <hyperlink ref="V1354" r:id="Rc79cdb4caffe4ec7"/>
    <hyperlink ref="A1355" r:id="R7f3889d600f4449d"/>
    <hyperlink ref="E1355" r:id="Raff0649c390544d4"/>
    <hyperlink ref="V1355" r:id="Rdab8b4f79afc4fe9"/>
    <hyperlink ref="A1356" r:id="Rd95efd732a174385"/>
    <hyperlink ref="E1356" r:id="R018487763684453f"/>
    <hyperlink ref="V1356" r:id="R9ec7d7ebb1d94a2b"/>
    <hyperlink ref="A1357" r:id="R906986a590904261"/>
    <hyperlink ref="E1357" r:id="R0ad70922a6c4420d"/>
    <hyperlink ref="V1357" r:id="Rdcf14d14b2024256"/>
    <hyperlink ref="A1358" r:id="R3924c0e410fd437d"/>
    <hyperlink ref="E1358" r:id="Rf7e1782f88ed4b7c"/>
    <hyperlink ref="A1359" r:id="Rec06e3739c8943df"/>
    <hyperlink ref="E1359" r:id="R755af41a2f8642d9"/>
    <hyperlink ref="A1360" r:id="Re2632893ba4f4443"/>
    <hyperlink ref="E1360" r:id="R71ab0cfedbcc4ab5"/>
    <hyperlink ref="A1361" r:id="R467424619a33455b"/>
    <hyperlink ref="E1361" r:id="Ra2f278f6cd4d4e2d"/>
    <hyperlink ref="V1361" r:id="R5c7ce9d657fc4a8b"/>
    <hyperlink ref="A1362" r:id="R3441a7f43fdb4a25"/>
    <hyperlink ref="E1362" r:id="Reb8ef5e7e61e4715"/>
    <hyperlink ref="Q1362" r:id="R53d534f81be5493d"/>
    <hyperlink ref="S1362" r:id="Ra5a9f745f8224a6a"/>
    <hyperlink ref="T1362" r:id="R2c051d60f6784da2"/>
    <hyperlink ref="V1362" r:id="R9c041d4c03334fe2"/>
    <hyperlink ref="A1363" r:id="Rfc655d46d3274059"/>
    <hyperlink ref="E1363" r:id="Rd548b9c9ea04437a"/>
    <hyperlink ref="Q1363" r:id="R4c7895ba963c4b5d"/>
    <hyperlink ref="S1363" r:id="Rb65a793687214513"/>
    <hyperlink ref="T1363" r:id="Rbfe0999307174117"/>
    <hyperlink ref="V1363" r:id="Rcdc2bbf5c7154ed4"/>
    <hyperlink ref="A1364" r:id="R66512af09c734164"/>
    <hyperlink ref="E1364" r:id="R9815ff1a7dd0491a"/>
    <hyperlink ref="Q1364" r:id="Rfef276440b864827"/>
    <hyperlink ref="S1364" r:id="R97f96a6b01ff454a"/>
    <hyperlink ref="V1364" r:id="R998ed9cb1129449f"/>
    <hyperlink ref="A1365" r:id="R63925177befb4618"/>
    <hyperlink ref="E1365" r:id="Rcc78476b1a5f4e93"/>
    <hyperlink ref="S1365" r:id="R58106e80858e482a"/>
    <hyperlink ref="V1365" r:id="R25a05664e4a2452e"/>
    <hyperlink ref="A1366" r:id="Rbceb97446c0749ed"/>
    <hyperlink ref="E1366" r:id="R4b0d36ea345b4ee8"/>
    <hyperlink ref="S1366" r:id="R6f6072635b2c48cd"/>
    <hyperlink ref="V1366" r:id="Rca866ca260af4ff8"/>
    <hyperlink ref="A1367" r:id="Rf53c0f0779944085"/>
    <hyperlink ref="E1367" r:id="R573aad311d444527"/>
    <hyperlink ref="S1367" r:id="Re8c9a4300a72419b"/>
    <hyperlink ref="V1367" r:id="R1db9822ff6df4253"/>
    <hyperlink ref="A1368" r:id="R19d504e7740b42fd"/>
    <hyperlink ref="E1368" r:id="Raa119a73a34d4405"/>
    <hyperlink ref="S1368" r:id="Rdd1d9d840de649b1"/>
    <hyperlink ref="V1368" r:id="Rdb6f0dc81da54d92"/>
    <hyperlink ref="A1369" r:id="R25a8f48bb23c419c"/>
    <hyperlink ref="E1369" r:id="Re733952ecd1c45a8"/>
    <hyperlink ref="S1369" r:id="Rf5fdff40e8264b6a"/>
    <hyperlink ref="V1369" r:id="Rf15fbf9969624cb2"/>
    <hyperlink ref="A1370" r:id="R2f027f00a9a6428b"/>
    <hyperlink ref="E1370" r:id="R029cb187b7144b80"/>
    <hyperlink ref="A1371" r:id="Re8f598efcc4b45f1"/>
    <hyperlink ref="E1371" r:id="R0f0bb2e100cc4369"/>
    <hyperlink ref="A1372" r:id="Radfdb2d7ceca4050"/>
    <hyperlink ref="E1372" r:id="R9bb7fc0166904191"/>
    <hyperlink ref="A1373" r:id="Rf227cd3d1602487b"/>
    <hyperlink ref="E1373" r:id="Rac3ebd0b3cd9447e"/>
    <hyperlink ref="A1374" r:id="R7bded69996a340ff"/>
    <hyperlink ref="E1374" r:id="R7172762d59c0483e"/>
    <hyperlink ref="A1375" r:id="R9663e02b03bc4f96"/>
    <hyperlink ref="E1375" r:id="R027c36d99ff34d22"/>
    <hyperlink ref="A1376" r:id="Rde5d9ea983904209"/>
    <hyperlink ref="E1376" r:id="R60f74ab2c9294392"/>
    <hyperlink ref="S1376" r:id="Rdb065f102bd34dda"/>
    <hyperlink ref="E1377" r:id="Rb6faebcadc8442cb"/>
    <hyperlink ref="Q1377" r:id="R1efbf0a752944e97"/>
    <hyperlink ref="A1378" r:id="R862250cad8944ef5"/>
    <hyperlink ref="E1378" r:id="R15720d2d8f3b45b2"/>
    <hyperlink ref="Q1378" r:id="Re5cbe4420f7c417d"/>
    <hyperlink ref="R1378" r:id="Ra026c5dd53c54393"/>
    <hyperlink ref="S1378" r:id="R9fb25703e8254314"/>
    <hyperlink ref="T1378" r:id="R1ace7d88ba63417c"/>
    <hyperlink ref="V1378" r:id="R99fd44e5ddd04458"/>
    <hyperlink ref="A1379" r:id="Rc44d41adae6548cb"/>
    <hyperlink ref="E1379" r:id="R9abdc4420fca4c0d"/>
    <hyperlink ref="R1379" r:id="R1db7bceb3d7f4869"/>
    <hyperlink ref="A1380" r:id="R599167ae472e4609"/>
    <hyperlink ref="E1380" r:id="R5baa2846fdf8457b"/>
    <hyperlink ref="R1380" r:id="R6dd2171fc1654749"/>
    <hyperlink ref="S1380" r:id="R077a59ea53aa4c44"/>
    <hyperlink ref="T1380" r:id="Rb39e0b57201c476f"/>
    <hyperlink ref="V1380" r:id="R8c6da94c051a4ad9"/>
    <hyperlink ref="A1381" r:id="Rb7f44ee2f5e545d9"/>
    <hyperlink ref="E1381" r:id="R4fd4f89b783344c5"/>
    <hyperlink ref="S1381" r:id="R8a2296d75fbf4c3b"/>
    <hyperlink ref="V1381" r:id="R3cfd16ceb49c4521"/>
    <hyperlink ref="A1382" r:id="R4e7e0c8bd344454c"/>
    <hyperlink ref="E1382" r:id="Rd99d0b4ac1cd4ff3"/>
    <hyperlink ref="A1383" r:id="R6688c907585a4c20"/>
    <hyperlink ref="E1383" r:id="R6cb44739e4944f3f"/>
    <hyperlink ref="S1383" r:id="R4047776ccc924022"/>
    <hyperlink ref="T1383" r:id="Rcd053cef7ffb45f9"/>
    <hyperlink ref="V1383" r:id="R2760a749e8744433"/>
    <hyperlink ref="A1384" r:id="R27e6d11aa997423e"/>
    <hyperlink ref="E1384" r:id="R742739e9f80942cb"/>
    <hyperlink ref="S1384" r:id="Rd778bdb3e1e04f12"/>
    <hyperlink ref="V1384" r:id="Rd2a4487f62434e0c"/>
    <hyperlink ref="A1385" r:id="Ra0d5ff2b39384c0c"/>
    <hyperlink ref="E1385" r:id="Rc444373110214c6a"/>
    <hyperlink ref="S1385" r:id="Rfb5875ebd7b043ad"/>
    <hyperlink ref="T1385" r:id="R3c60a7523839437c"/>
    <hyperlink ref="V1385" r:id="Ree62c2937c2344a6"/>
    <hyperlink ref="A1386" r:id="R44e05b6ba87c45b0"/>
    <hyperlink ref="E1386" r:id="R8c921ce481ea4be2"/>
    <hyperlink ref="Q1386" r:id="Rf329700859d04c04"/>
    <hyperlink ref="S1386" r:id="Rac6108886ea4411c"/>
    <hyperlink ref="V1386" r:id="R90971f455288468b"/>
    <hyperlink ref="A1387" r:id="R8e5e678114cb4380"/>
    <hyperlink ref="E1387" r:id="R2d98d96b92a04771"/>
    <hyperlink ref="Q1387" r:id="Rcd76d0962b3f471b"/>
    <hyperlink ref="S1387" r:id="Ra33997269a3649c4"/>
    <hyperlink ref="A1388" r:id="Rb216e493abed4b80"/>
    <hyperlink ref="E1388" r:id="R54c173af22e745a0"/>
    <hyperlink ref="R1388" r:id="R5108823ab38c467e"/>
    <hyperlink ref="V1388" r:id="R52f9b7746c7e44f0"/>
    <hyperlink ref="A1389" r:id="R1895385d63434916"/>
    <hyperlink ref="E1389" r:id="Rde76d3a7804e4bec"/>
    <hyperlink ref="S1389" r:id="R1d6296ba20794c0e"/>
    <hyperlink ref="V1389" r:id="R16fb3fef46024d53"/>
    <hyperlink ref="A1390" r:id="Rdcdebaf2ae0a43af"/>
    <hyperlink ref="E1390" r:id="Rccd6d4c1b27a4cb2"/>
    <hyperlink ref="S1390" r:id="R686a7a43f47946f6"/>
    <hyperlink ref="V1390" r:id="Reef9b95b84864463"/>
    <hyperlink ref="A1391" r:id="R51ce1a57f4864877"/>
    <hyperlink ref="E1391" r:id="R9c8a8ff650b6437c"/>
    <hyperlink ref="A1392" r:id="Rb24931ea4a634174"/>
    <hyperlink ref="E1392" r:id="R562d70205eda4f22"/>
    <hyperlink ref="Q1392" r:id="Rd7bb17ddefd347fd"/>
    <hyperlink ref="S1392" r:id="R692673f1911040ec"/>
    <hyperlink ref="V1392" r:id="R57f10c317ddb4ee3"/>
    <hyperlink ref="A1393" r:id="R7bc57dbf4431455c"/>
    <hyperlink ref="E1393" r:id="Rf433af617ba04d12"/>
    <hyperlink ref="Q1393" r:id="Rae2e6a937c424a14"/>
    <hyperlink ref="S1393" r:id="Rc806bc6571604c3d"/>
    <hyperlink ref="T1393" r:id="R91fe5d0004394647"/>
    <hyperlink ref="V1393" r:id="R5c99bee739984d31"/>
    <hyperlink ref="A1394" r:id="R390f4d5c21f44f64"/>
    <hyperlink ref="E1394" r:id="R9a2977b4184f4042"/>
    <hyperlink ref="Q1394" r:id="R22ae6fb04a424ed8"/>
    <hyperlink ref="S1394" r:id="R2b44a60ec76148a2"/>
    <hyperlink ref="T1394" r:id="R0294c2407d4444dd"/>
    <hyperlink ref="V1394" r:id="R064a93fe939b4e8c"/>
    <hyperlink ref="A1395" r:id="R2975ee34a72a4477"/>
    <hyperlink ref="E1395" r:id="R678568b4faeb4fee"/>
    <hyperlink ref="Q1395" r:id="R6b9e560547014c34"/>
    <hyperlink ref="R1395" r:id="Rdccee5fa34d14b98"/>
    <hyperlink ref="S1395" r:id="Rd555b3e756434273"/>
    <hyperlink ref="T1395" r:id="R7a16d8f0610b4715"/>
    <hyperlink ref="A1396" r:id="Rda75789b8f2b4278"/>
    <hyperlink ref="E1396" r:id="Rdc3bae4029084375"/>
    <hyperlink ref="R1396" r:id="Rf22de369cd6d40f1"/>
    <hyperlink ref="S1396" r:id="R03be7fec0c3f4459"/>
    <hyperlink ref="V1396" r:id="Raf45c80e6a6243aa"/>
    <hyperlink ref="A1397" r:id="Rf1a7a1386eab46eb"/>
    <hyperlink ref="E1397" r:id="R1b6fb08d4c75469b"/>
    <hyperlink ref="R1397" r:id="R98d5759cfea44a9d"/>
    <hyperlink ref="S1397" r:id="Rf727e985a878476f"/>
    <hyperlink ref="T1397" r:id="Re928e29bc4cf4e05"/>
    <hyperlink ref="V1397" r:id="R73a831cabb3a4d22"/>
    <hyperlink ref="A1398" r:id="R936fb427e12448c0"/>
    <hyperlink ref="E1398" r:id="Rde5f161aaaf74ced"/>
    <hyperlink ref="A1399" r:id="R22655ab6c0eb4c77"/>
    <hyperlink ref="E1399" r:id="R9a38896a98f94da8"/>
    <hyperlink ref="A1400" r:id="R3ea85ef7a4784ca9"/>
    <hyperlink ref="E1400" r:id="Ra068be4a694c4413"/>
    <hyperlink ref="A1401" r:id="Ree17c7508fb94945"/>
    <hyperlink ref="E1401" r:id="Rba2d55456c9f4be5"/>
    <hyperlink ref="A1402" r:id="Rc84d0bbca91b4036"/>
    <hyperlink ref="E1402" r:id="Rbbdf021d999c46ba"/>
    <hyperlink ref="A1403" r:id="R6e937eaef1fc4a33"/>
    <hyperlink ref="E1403" r:id="Rc87ea66044744306"/>
    <hyperlink ref="S1403" r:id="R6e5de31b5a754987"/>
    <hyperlink ref="V1403" r:id="R1a6ad4c7a449457e"/>
    <hyperlink ref="A1404" r:id="R99549e033ce94209"/>
    <hyperlink ref="E1404" r:id="Rf47629e4c2ec404d"/>
    <hyperlink ref="S1404" r:id="R12652e871e194d36"/>
    <hyperlink ref="T1404" r:id="R6fba5ea2c1b44a6a"/>
    <hyperlink ref="A1405" r:id="Rc4ffb5b6c1924544"/>
    <hyperlink ref="E1405" r:id="Rec0ce6950cf04c3c"/>
    <hyperlink ref="S1405" r:id="R3019bc225f15437b"/>
    <hyperlink ref="T1405" r:id="R59219cdf73cb46d9"/>
    <hyperlink ref="V1405" r:id="Rcb80eecc793e4661"/>
    <hyperlink ref="A1406" r:id="Rdbfe49e970d74828"/>
    <hyperlink ref="E1406" r:id="Rdbc732ca73f84f5a"/>
    <hyperlink ref="S1406" r:id="R1b301e46a0004340"/>
    <hyperlink ref="T1406" r:id="R93bc76ab1da74f61"/>
    <hyperlink ref="V1406" r:id="Raec1781441774307"/>
    <hyperlink ref="A1407" r:id="R1bf14ec2d3de4d76"/>
    <hyperlink ref="E1407" r:id="R9a15c3fb71eb46c1"/>
    <hyperlink ref="A1408" r:id="Rc916794d4ae547ef"/>
    <hyperlink ref="E1408" r:id="R1c10e08eca294c61"/>
    <hyperlink ref="A1409" r:id="Rfbe191623501450f"/>
    <hyperlink ref="E1409" r:id="Rd857938bb0cf4501"/>
    <hyperlink ref="Q1409" r:id="Rba51b68cb6dc4fb1"/>
    <hyperlink ref="R1409" r:id="Rb14eaa96d2e14354"/>
    <hyperlink ref="S1409" r:id="R417fe5e76e534f07"/>
    <hyperlink ref="T1409" r:id="R14d651ec79e64705"/>
    <hyperlink ref="V1409" r:id="Rf4615beec6704b97"/>
    <hyperlink ref="A1410" r:id="R6a0e82bc17a941d8"/>
    <hyperlink ref="E1410" r:id="Rc8a30ddf5ef54396"/>
    <hyperlink ref="V1410" r:id="R041fd82bf4ee42e0"/>
    <hyperlink ref="A1411" r:id="R7f30fb10631a4554"/>
    <hyperlink ref="E1411" r:id="R44e1a372a200463f"/>
    <hyperlink ref="Q1411" r:id="R93bc565a627844e3"/>
    <hyperlink ref="R1411" r:id="R50345a2316ea43bb"/>
    <hyperlink ref="S1411" r:id="R2cec284d67fa453b"/>
    <hyperlink ref="T1411" r:id="R109a9f90055a408b"/>
    <hyperlink ref="V1411" r:id="Re67f44beadca4eed"/>
    <hyperlink ref="A1412" r:id="Rbb19c9387bec4866"/>
    <hyperlink ref="E1412" r:id="Rc90af651735e4afd"/>
    <hyperlink ref="Q1412" r:id="Rd99b6c250ad64619"/>
    <hyperlink ref="R1412" r:id="R183594a183664bf2"/>
    <hyperlink ref="S1412" r:id="R426558500e5b4c0c"/>
    <hyperlink ref="T1412" r:id="Rc86089fafa9c461a"/>
    <hyperlink ref="V1412" r:id="R4ddb711237b24cda"/>
    <hyperlink ref="A1413" r:id="R09dbcf0430654a96"/>
    <hyperlink ref="E1413" r:id="Rcca2b02e67a84308"/>
    <hyperlink ref="A1414" r:id="R92719d9c5f5b4cb0"/>
    <hyperlink ref="E1414" r:id="R20f14ac268974f1f"/>
    <hyperlink ref="Q1414" r:id="R448bc7550af84f98"/>
    <hyperlink ref="R1414" r:id="R54c00d6014164c19"/>
    <hyperlink ref="S1414" r:id="R889b617a6b3e43fe"/>
    <hyperlink ref="T1414" r:id="Reb764caf4d6d4c92"/>
    <hyperlink ref="V1414" r:id="R4cad8b501724406e"/>
    <hyperlink ref="A1415" r:id="R6207cf7e0efc4095"/>
    <hyperlink ref="E1415" r:id="Rb3aee1942d1d4f67"/>
    <hyperlink ref="A1416" r:id="Rf4615070e3ee44bf"/>
    <hyperlink ref="E1416" r:id="Re1afc669147d4dfb"/>
    <hyperlink ref="S1416" r:id="Re0253a08255b4029"/>
    <hyperlink ref="V1416" r:id="R3e7b6065c7f044b2"/>
    <hyperlink ref="A1417" r:id="R02930f9fecd34f5c"/>
    <hyperlink ref="E1417" r:id="Rcd4ee5cd717041f1"/>
    <hyperlink ref="Q1417" r:id="R42e111489386428b"/>
    <hyperlink ref="S1417" r:id="R363bb888117b4791"/>
    <hyperlink ref="V1417" r:id="R429622fcfd034b26"/>
    <hyperlink ref="A1418" r:id="R920a9da468b044d7"/>
    <hyperlink ref="E1418" r:id="R9f983330cc9343e8"/>
    <hyperlink ref="V1418" r:id="R718f732498074a82"/>
    <hyperlink ref="A1419" r:id="R0cc394f5e3394b79"/>
    <hyperlink ref="E1419" r:id="Rf2ca549f515543bc"/>
    <hyperlink ref="V1419" r:id="R98e12fef918a41d7"/>
    <hyperlink ref="A1420" r:id="R0caf4392f30a4526"/>
    <hyperlink ref="E1420" r:id="Ra79549ac90e34c3d"/>
    <hyperlink ref="Q1420" r:id="R8fd045243db14a71"/>
    <hyperlink ref="R1420" r:id="Ra0f46e2270b642ba"/>
    <hyperlink ref="S1420" r:id="R02c0819d0d8449fb"/>
    <hyperlink ref="T1420" r:id="R3102ad2220934acd"/>
    <hyperlink ref="V1420" r:id="R767da0573eaf44f0"/>
    <hyperlink ref="A1421" r:id="R9ad8fb30ef804e37"/>
    <hyperlink ref="E1421" r:id="Rece68efe6c4748f8"/>
    <hyperlink ref="Q1421" r:id="R553b951b67fe4cf5"/>
    <hyperlink ref="R1421" r:id="Rc30fdb261ba64c9f"/>
    <hyperlink ref="S1421" r:id="R907d221f4a1a45a9"/>
    <hyperlink ref="T1421" r:id="Rf6870ebe37af4fe3"/>
    <hyperlink ref="V1421" r:id="Rc31862dd54b64353"/>
    <hyperlink ref="A1422" r:id="R29f55cac54c042dc"/>
    <hyperlink ref="E1422" r:id="Rcb0327179b56409c"/>
    <hyperlink ref="A1423" r:id="Ra277935101d84fda"/>
    <hyperlink ref="E1423" r:id="R349d0ec433d64d69"/>
    <hyperlink ref="S1423" r:id="R3efabe025913462b"/>
    <hyperlink ref="V1423" r:id="Rf7a26e4713ba4220"/>
    <hyperlink ref="A1424" r:id="R09ea23c293d3480e"/>
    <hyperlink ref="E1424" r:id="R134dbdad40b54962"/>
    <hyperlink ref="Q1424" r:id="R26c2eedd94f748ae"/>
    <hyperlink ref="S1424" r:id="R6a5ca669e4a04c50"/>
    <hyperlink ref="T1424" r:id="R5ac6e7e98b4f4e33"/>
    <hyperlink ref="V1424" r:id="Recf669b6893a4eb6"/>
    <hyperlink ref="A1425" r:id="R57fc2f4c52dd4410"/>
    <hyperlink ref="E1425" r:id="R078f876b14584318"/>
    <hyperlink ref="S1425" r:id="Ra53268032aaf4fc0"/>
    <hyperlink ref="V1425" r:id="R60d129f3f5f04429"/>
    <hyperlink ref="A1426" r:id="R1b27248491524c23"/>
    <hyperlink ref="E1426" r:id="R13b464b7f89149d6"/>
    <hyperlink ref="S1426" r:id="R6c7c6afab1d942dc"/>
    <hyperlink ref="V1426" r:id="Rc090fb86799f449d"/>
    <hyperlink ref="A1427" r:id="R02b1c5a03a7545b1"/>
    <hyperlink ref="E1427" r:id="R490cd7731af24e8c"/>
    <hyperlink ref="S1427" r:id="Rc0f95616ecf1401b"/>
    <hyperlink ref="V1427" r:id="Rd185b3dbec95465a"/>
    <hyperlink ref="A1428" r:id="R73fd15172b774c7a"/>
    <hyperlink ref="E1428" r:id="R114aaafa01e24a4d"/>
    <hyperlink ref="S1428" r:id="R187488d8b99d4d11"/>
    <hyperlink ref="V1428" r:id="R2b5824aaa38746a5"/>
    <hyperlink ref="A1429" r:id="Rfa2ec079eb534765"/>
    <hyperlink ref="E1429" r:id="R2b5c066a0e8c4ab5"/>
    <hyperlink ref="S1429" r:id="R4d4021583e0c4288"/>
    <hyperlink ref="V1429" r:id="Rcbd96e72b811468c"/>
    <hyperlink ref="A1430" r:id="Rb9626056c0794812"/>
    <hyperlink ref="E1430" r:id="R1993efc2fd4f419e"/>
    <hyperlink ref="S1430" r:id="Re0e2f4639f744ed0"/>
    <hyperlink ref="V1430" r:id="R8173d8acb2184515"/>
    <hyperlink ref="A1431" r:id="R13adf86fc6a74b19"/>
    <hyperlink ref="E1431" r:id="R6f378a1b97b84893"/>
    <hyperlink ref="Q1431" r:id="R1b0a036c495f44e2"/>
    <hyperlink ref="S1431" r:id="R69f8c398908b4657"/>
    <hyperlink ref="V1431" r:id="R62eb29e820b140e8"/>
    <hyperlink ref="A1432" r:id="Re9302f0cfb8d4cf8"/>
    <hyperlink ref="E1432" r:id="R025ef6fba2a14ac3"/>
    <hyperlink ref="S1432" r:id="R106f14517e1c4818"/>
    <hyperlink ref="T1432" r:id="Re303a23db47949fe"/>
    <hyperlink ref="V1432" r:id="R8b4f4de7c4b44bfc"/>
    <hyperlink ref="A1433" r:id="R1160154e188c4c6d"/>
    <hyperlink ref="E1433" r:id="R3e3a187c295341aa"/>
    <hyperlink ref="A1434" r:id="R05a0ea76ca914987"/>
    <hyperlink ref="E1434" r:id="R58de9a3ba02e4a15"/>
    <hyperlink ref="A1435" r:id="Rd7c6d5c116cd4158"/>
    <hyperlink ref="E1435" r:id="R89a6980f3c0c4a0e"/>
    <hyperlink ref="R1435" r:id="Rb043af02d0d54706"/>
    <hyperlink ref="A1436" r:id="R0394150b3bb943c0"/>
    <hyperlink ref="E1436" r:id="Reb785dad04a9472d"/>
    <hyperlink ref="A1437" r:id="R8fdd87e521654d82"/>
    <hyperlink ref="E1437" r:id="R659cacbd6fe7405b"/>
    <hyperlink ref="A1438" r:id="R9878d38bc5d746fe"/>
    <hyperlink ref="E1438" r:id="R305c37a794b64070"/>
    <hyperlink ref="A1439" r:id="R1c2d263cd34048dd"/>
    <hyperlink ref="E1439" r:id="Rd1657574bec44a06"/>
    <hyperlink ref="A1440" r:id="R26e55326d5f043eb"/>
    <hyperlink ref="E1440" r:id="R378fcd7ece5f4ec6"/>
    <hyperlink ref="R1440" r:id="R61edd196ea1b467c"/>
    <hyperlink ref="A1441" r:id="Rea4f8f7afd9a4ce0"/>
    <hyperlink ref="E1441" r:id="R248d730e1c304d40"/>
    <hyperlink ref="S1441" r:id="R908ff70dc6f64dd2"/>
    <hyperlink ref="V1441" r:id="Re5953a3dbaf44adb"/>
    <hyperlink ref="A1442" r:id="R1a7ec481f877469a"/>
    <hyperlink ref="E1442" r:id="R2868439851464fa4"/>
    <hyperlink ref="S1442" r:id="Rffa014193e6a4ad0"/>
    <hyperlink ref="V1442" r:id="Rcd789b10185e49b1"/>
    <hyperlink ref="A1443" r:id="Rcccb1f77e9cd4f65"/>
    <hyperlink ref="E1443" r:id="R72c646eb895e4d0a"/>
    <hyperlink ref="S1443" r:id="Rd798470fae3f426d"/>
    <hyperlink ref="V1443" r:id="R2af68c1350e94607"/>
    <hyperlink ref="E1444" r:id="Rb08bc9d169fd450e"/>
    <hyperlink ref="S1444" r:id="R4c1f306498344673"/>
    <hyperlink ref="V1444" r:id="Ra94d1848dddb4549"/>
    <hyperlink ref="A1445" r:id="R460fda7f2b2a4f5c"/>
    <hyperlink ref="E1445" r:id="R1082a8ea481745bb"/>
    <hyperlink ref="S1445" r:id="Ra19e2d4836c84e6a"/>
    <hyperlink ref="V1445" r:id="Rf47c3f3175c14e33"/>
    <hyperlink ref="A1446" r:id="R11e441d0e5c14455"/>
    <hyperlink ref="E1446" r:id="Raa66550ec4894a4a"/>
    <hyperlink ref="S1446" r:id="Rf3f47f8c55e94614"/>
    <hyperlink ref="V1446" r:id="R5056464d8efa4528"/>
    <hyperlink ref="E1447" r:id="R9674cbf2d0274b86"/>
    <hyperlink ref="S1447" r:id="Rba6f4447a9454a46"/>
    <hyperlink ref="T1447" r:id="Rc21098b6491847b6"/>
    <hyperlink ref="V1447" r:id="R4b9c958ad2824d52"/>
    <hyperlink ref="A1448" r:id="Rdb75461eb77d45de"/>
    <hyperlink ref="E1448" r:id="Read4d2881c764f80"/>
    <hyperlink ref="R1448" r:id="R40bd120f0fb3470f"/>
    <hyperlink ref="S1448" r:id="Ref989ffbc88b4912"/>
    <hyperlink ref="T1448" r:id="R66c58e9decb54254"/>
    <hyperlink ref="A1449" r:id="R474afd7ab85944c9"/>
    <hyperlink ref="E1449" r:id="Rae113e95e6d64cf9"/>
    <hyperlink ref="S1449" r:id="R81ab4b5166204ffb"/>
    <hyperlink ref="A1450" r:id="Rf61db290822d4c7e"/>
    <hyperlink ref="E1450" r:id="R10905fe0114043b1"/>
    <hyperlink ref="S1450" r:id="Rc3c48f3364924914"/>
    <hyperlink ref="A1451" r:id="R59fa9db5e04741c5"/>
    <hyperlink ref="E1451" r:id="R4664a8d8a8584ec9"/>
    <hyperlink ref="R1451" r:id="Ra61743bbfe7149b6"/>
    <hyperlink ref="S1451" r:id="Rde7fe8fd57ac452a"/>
    <hyperlink ref="V1451" r:id="Rf201162ff1094c5a"/>
    <hyperlink ref="A1452" r:id="Rbb2bd1c27a5742d6"/>
    <hyperlink ref="E1452" r:id="Rc52afc864cd04cdf"/>
    <hyperlink ref="S1452" r:id="R860101b9d95e4731"/>
    <hyperlink ref="A1453" r:id="Reb895af0fc5346dd"/>
    <hyperlink ref="E1453" r:id="Rb91536d12104438c"/>
    <hyperlink ref="S1453" r:id="Re19d0cfe8c6746fc"/>
    <hyperlink ref="V1453" r:id="R4bf4b503c3574ef1"/>
    <hyperlink ref="A1454" r:id="Rf46bda72f6ca43d7"/>
    <hyperlink ref="E1454" r:id="Rf6faa4266aa64572"/>
    <hyperlink ref="S1454" r:id="R952137fc83754674"/>
    <hyperlink ref="V1454" r:id="R5aacd3f78fc34482"/>
    <hyperlink ref="E1455" r:id="Radba4bacbab64ab7"/>
    <hyperlink ref="S1455" r:id="R750ad356582745ee"/>
    <hyperlink ref="A1456" r:id="R506593fe8acc4271"/>
    <hyperlink ref="E1456" r:id="Rd88ec634ec1a4a53"/>
    <hyperlink ref="S1456" r:id="R7f9820b2635e45b1"/>
    <hyperlink ref="A1457" r:id="Rc6a38e0a1e8e4d5c"/>
    <hyperlink ref="E1457" r:id="R3e6357a2df5e4cd2"/>
    <hyperlink ref="Q1457" r:id="R77e7c55347f94815"/>
    <hyperlink ref="S1457" r:id="R572c160a347f4000"/>
    <hyperlink ref="T1457" r:id="R38cb115acbaf4f1c"/>
    <hyperlink ref="V1457" r:id="R4dd2bcea76cb4c3d"/>
    <hyperlink ref="A1458" r:id="Rd7ba3979cf9c41d1"/>
    <hyperlink ref="E1458" r:id="Rf254f80f2d024dce"/>
    <hyperlink ref="Q1458" r:id="R1cdb6439f20143c5"/>
    <hyperlink ref="S1458" r:id="Rb7173dff70ac45ce"/>
    <hyperlink ref="T1458" r:id="R3e7e49580c9a4688"/>
    <hyperlink ref="V1458" r:id="Rd45154ef02524008"/>
    <hyperlink ref="A1459" r:id="R447225f4ec2f4f44"/>
    <hyperlink ref="E1459" r:id="Rb7c805aa7b004cb9"/>
    <hyperlink ref="Q1459" r:id="R6be3312744964e38"/>
    <hyperlink ref="S1459" r:id="Raf45ab05ff554014"/>
    <hyperlink ref="T1459" r:id="R1ca56c3c04ea4efc"/>
    <hyperlink ref="A1460" r:id="R0c5f9cea60b6423f"/>
    <hyperlink ref="E1460" r:id="R4bd3909dab9c49c5"/>
    <hyperlink ref="Q1460" r:id="R39b2374f8f854dba"/>
    <hyperlink ref="S1460" r:id="Rc5520559b24046dd"/>
    <hyperlink ref="T1460" r:id="Rf38eac4a75564d7e"/>
    <hyperlink ref="A1461" r:id="R6f316e772a694918"/>
    <hyperlink ref="E1461" r:id="R265d69bde34e476b"/>
    <hyperlink ref="Q1461" r:id="R41a12eb58bcb4c6f"/>
    <hyperlink ref="S1461" r:id="R04534b2e304446a4"/>
    <hyperlink ref="T1461" r:id="Rf439e6deff904e4a"/>
    <hyperlink ref="V1461" r:id="R4e00d0112f8543f7"/>
    <hyperlink ref="A1462" r:id="Rf2d08fb33433472e"/>
    <hyperlink ref="E1462" r:id="R2b3de06efd1949c5"/>
    <hyperlink ref="Q1462" r:id="Rf231c9b9c7354cf4"/>
    <hyperlink ref="S1462" r:id="Rc5d9256dbc994b2e"/>
    <hyperlink ref="T1462" r:id="R211ad3442543420a"/>
    <hyperlink ref="V1462" r:id="Rcc1499e9e0c5416d"/>
    <hyperlink ref="A1463" r:id="Rb41cd967fa5d4503"/>
    <hyperlink ref="E1463" r:id="R09f5826baddf4387"/>
    <hyperlink ref="Q1463" r:id="R2ce4c7ac00ef4743"/>
    <hyperlink ref="S1463" r:id="R7930b9e5fe454799"/>
    <hyperlink ref="T1463" r:id="Rc0c60f43adaa4e79"/>
    <hyperlink ref="V1463" r:id="R009a866111524776"/>
    <hyperlink ref="A1464" r:id="R36bf76dee8fa484f"/>
    <hyperlink ref="E1464" r:id="Rb7bc8b284b914f62"/>
    <hyperlink ref="Q1464" r:id="Rb0e6d80c48ed46d4"/>
    <hyperlink ref="S1464" r:id="R082b16f18ce84afc"/>
    <hyperlink ref="T1464" r:id="R8bac3d28a29f4772"/>
    <hyperlink ref="V1464" r:id="R52d7c280c4a84a1b"/>
    <hyperlink ref="A1465" r:id="Ra38985dce203494a"/>
    <hyperlink ref="E1465" r:id="R4e27f2d62d3f46c5"/>
    <hyperlink ref="Q1465" r:id="Rd859a74456904f91"/>
    <hyperlink ref="S1465" r:id="R9b84b6b08ac54835"/>
    <hyperlink ref="T1465" r:id="R9b30625b903c4713"/>
    <hyperlink ref="V1465" r:id="Rc44d0b2af4af489a"/>
    <hyperlink ref="A1466" r:id="R494f1b70d4a9402a"/>
    <hyperlink ref="E1466" r:id="R0d805427b1b14d2c"/>
    <hyperlink ref="Q1466" r:id="R99c2b17e49434ccf"/>
    <hyperlink ref="S1466" r:id="R9897710bdc7f4228"/>
    <hyperlink ref="T1466" r:id="R3e25b38d37d94712"/>
    <hyperlink ref="V1466" r:id="Ra094e4dc77c441e0"/>
    <hyperlink ref="A1467" r:id="R2e1199086c8a4553"/>
    <hyperlink ref="E1467" r:id="R6f856d38bca9404a"/>
    <hyperlink ref="Q1467" r:id="R918e47a2e5644f09"/>
    <hyperlink ref="S1467" r:id="Rfa6b3cb5bfa845d2"/>
    <hyperlink ref="T1467" r:id="Radd180e601e04001"/>
    <hyperlink ref="V1467" r:id="Rb8e047ed005c4439"/>
    <hyperlink ref="A1468" r:id="R6b33536e21674d9b"/>
    <hyperlink ref="E1468" r:id="R17b52db5caf5484e"/>
    <hyperlink ref="Q1468" r:id="Read5557803b94038"/>
    <hyperlink ref="R1468" r:id="Rddfd5b4ccdb142f5"/>
    <hyperlink ref="S1468" r:id="R4b6f0f0c1ca442e0"/>
    <hyperlink ref="T1468" r:id="Refadc4b5b6fe473b"/>
    <hyperlink ref="V1468" r:id="Rb16c7db2ba1e4272"/>
    <hyperlink ref="A1469" r:id="R539b51b414fd4ed9"/>
    <hyperlink ref="E1469" r:id="R89ab25943dc8469d"/>
    <hyperlink ref="Q1469" r:id="R5dce4e25e9284569"/>
    <hyperlink ref="S1469" r:id="R0e8119236da14ff6"/>
    <hyperlink ref="T1469" r:id="R33589b2490dc4fad"/>
    <hyperlink ref="V1469" r:id="R0552cfdee51b4b01"/>
    <hyperlink ref="A1470" r:id="R48c2f1b0afb04c0f"/>
    <hyperlink ref="E1470" r:id="Rc49d7480a92f43ea"/>
    <hyperlink ref="Q1470" r:id="R736a360e7cf94d52"/>
    <hyperlink ref="R1470" r:id="R29f99dde6210492b"/>
    <hyperlink ref="S1470" r:id="R78012b04676a40e6"/>
    <hyperlink ref="T1470" r:id="Re263734dde384261"/>
    <hyperlink ref="V1470" r:id="R178ddc53d7f34e82"/>
    <hyperlink ref="A1471" r:id="R8c193e4bd8e349c7"/>
    <hyperlink ref="E1471" r:id="Rf7db1f7c7b604ed8"/>
    <hyperlink ref="Q1471" r:id="R9b6666727fda486f"/>
    <hyperlink ref="S1471" r:id="R6ed62f7dfacf4ee1"/>
    <hyperlink ref="T1471" r:id="R50fc0e390e1f422c"/>
    <hyperlink ref="V1471" r:id="R3eaa49bd9f1a4477"/>
    <hyperlink ref="A1472" r:id="R934fc4fdd41a4e4f"/>
    <hyperlink ref="E1472" r:id="Rc4de4342eaf8497e"/>
    <hyperlink ref="Q1472" r:id="R25a150ec462342c2"/>
    <hyperlink ref="S1472" r:id="R323eaf6f68a24380"/>
    <hyperlink ref="T1472" r:id="Re521c421cbb34d67"/>
    <hyperlink ref="V1472" r:id="R5c59830324c24a48"/>
    <hyperlink ref="A1473" r:id="R2c2497ae74074f7d"/>
    <hyperlink ref="E1473" r:id="Rd4b8c7ee03dd4d75"/>
    <hyperlink ref="Q1473" r:id="Ra7f158f7bcac4147"/>
    <hyperlink ref="S1473" r:id="Rce74a0025d5a467d"/>
    <hyperlink ref="V1473" r:id="Rb8a9e5c3fe114b8e"/>
    <hyperlink ref="A1474" r:id="Ra168baec210d4ae1"/>
    <hyperlink ref="E1474" r:id="R4a25f5fc89db4160"/>
    <hyperlink ref="Q1474" r:id="Rc40abca933c147ed"/>
    <hyperlink ref="R1474" r:id="R8db7612c71784b1b"/>
    <hyperlink ref="S1474" r:id="R2c05be77125f4703"/>
    <hyperlink ref="T1474" r:id="R7dc7106100824c19"/>
    <hyperlink ref="V1474" r:id="R7581875621944657"/>
    <hyperlink ref="A1475" r:id="R4936057ef1464701"/>
    <hyperlink ref="E1475" r:id="Rca07261d6eb24fe1"/>
    <hyperlink ref="Q1475" r:id="Rb32c81e4ac2546fe"/>
    <hyperlink ref="R1475" r:id="R86087af1ea4e43fc"/>
    <hyperlink ref="S1475" r:id="R8d1bde9fabf74a70"/>
    <hyperlink ref="T1475" r:id="R8c142166865c49ef"/>
    <hyperlink ref="V1475" r:id="R1e0a9fb3be1643c7"/>
    <hyperlink ref="A1476" r:id="R6b30f48e8c144150"/>
    <hyperlink ref="E1476" r:id="R526ecc6439a64234"/>
    <hyperlink ref="Q1476" r:id="R2f7b3b874ad64936"/>
    <hyperlink ref="S1476" r:id="R3a1cfbf21573486b"/>
    <hyperlink ref="T1476" r:id="R6591a54bab344ad9"/>
    <hyperlink ref="V1476" r:id="R700e94c0462b42b1"/>
    <hyperlink ref="A1477" r:id="R7ecbe4e3fdc14ccc"/>
    <hyperlink ref="E1477" r:id="Ra6b1afb9c6a84373"/>
    <hyperlink ref="Q1477" r:id="Rba5913d10e92463d"/>
    <hyperlink ref="S1477" r:id="R0d28926be09e4435"/>
    <hyperlink ref="T1477" r:id="R3034297909d64ecf"/>
    <hyperlink ref="V1477" r:id="R1d411fc687654c21"/>
    <hyperlink ref="A1478" r:id="R875f41db865a443e"/>
    <hyperlink ref="E1478" r:id="R6723bf00888142a6"/>
    <hyperlink ref="Q1478" r:id="Rbaccd4bdd4b743a5"/>
    <hyperlink ref="S1478" r:id="R096cad448de742d4"/>
    <hyperlink ref="T1478" r:id="R043e44115bb64013"/>
    <hyperlink ref="V1478" r:id="R4108dd8d81a1418c"/>
    <hyperlink ref="A1479" r:id="R20f1f6c62b4c4103"/>
    <hyperlink ref="E1479" r:id="R91e20175b0d14670"/>
    <hyperlink ref="Q1479" r:id="R05877da4a4fe4a02"/>
    <hyperlink ref="S1479" r:id="R922e7aed51f846b0"/>
    <hyperlink ref="T1479" r:id="R0087709bd4ff409e"/>
    <hyperlink ref="V1479" r:id="R58e0d1b5a4724446"/>
    <hyperlink ref="A1480" r:id="Ra7f81d8aff244746"/>
    <hyperlink ref="E1480" r:id="R20d021337d294caf"/>
    <hyperlink ref="Q1480" r:id="Rea216743a11d4bbc"/>
    <hyperlink ref="S1480" r:id="Rc948dfe667b84ea8"/>
    <hyperlink ref="V1480" r:id="R8385456d312e4f2b"/>
    <hyperlink ref="A1481" r:id="Rea27eac250ee430a"/>
    <hyperlink ref="E1481" r:id="R3b840049b7134234"/>
    <hyperlink ref="S1481" r:id="R46f951308cd14165"/>
    <hyperlink ref="V1481" r:id="R5919e58fda53424f"/>
    <hyperlink ref="A1482" r:id="R0dfa5b4c4fb24ae4"/>
    <hyperlink ref="E1482" r:id="R5567fcaf98dc4c4f"/>
    <hyperlink ref="Q1482" r:id="Ra8d7fe8154d94343"/>
    <hyperlink ref="S1482" r:id="R26399c8041b44e09"/>
    <hyperlink ref="T1482" r:id="Ra9ee1b8e13b24e1b"/>
    <hyperlink ref="V1482" r:id="Raca608f6718849ee"/>
    <hyperlink ref="A1483" r:id="R1004e7c7942542c9"/>
    <hyperlink ref="E1483" r:id="Race4530979484714"/>
    <hyperlink ref="Q1483" r:id="R806d249e50e644b9"/>
    <hyperlink ref="S1483" r:id="Rb83c0f41f92645c0"/>
    <hyperlink ref="T1483" r:id="R4dd223ccc5384ffc"/>
    <hyperlink ref="E1484" r:id="Rf7be0f31af024b04"/>
    <hyperlink ref="Q1484" r:id="R476d5f98f90142b2"/>
    <hyperlink ref="S1484" r:id="R69552dd2b7fb4593"/>
    <hyperlink ref="V1484" r:id="Rd47fb7999b444567"/>
    <hyperlink ref="A1485" r:id="Re0097bff2b7d4808"/>
    <hyperlink ref="E1485" r:id="R849acacedc204355"/>
    <hyperlink ref="Q1485" r:id="R41d2e584fe064478"/>
    <hyperlink ref="R1485" r:id="R03e51c2bcc0a4d6d"/>
    <hyperlink ref="S1485" r:id="R7ebcd1679f1e4c19"/>
    <hyperlink ref="T1485" r:id="R8d150c99a662455e"/>
    <hyperlink ref="V1485" r:id="Rdc8b1367c3774df7"/>
    <hyperlink ref="A1486" r:id="R234908d98efe4344"/>
    <hyperlink ref="E1486" r:id="R15773ea935544c01"/>
    <hyperlink ref="R1486" r:id="R14bb2d2e6f1c45c6"/>
    <hyperlink ref="S1486" r:id="R826c8410266d49b5"/>
    <hyperlink ref="T1486" r:id="R71f45502549d4c87"/>
    <hyperlink ref="V1486" r:id="R5695fb3e081740f8"/>
    <hyperlink ref="A1487" r:id="R172fd7f56fce405e"/>
    <hyperlink ref="E1487" r:id="R339c09fc89134035"/>
    <hyperlink ref="S1487" r:id="R474ab0a6bfa74838"/>
    <hyperlink ref="T1487" r:id="R3126c922270244ae"/>
    <hyperlink ref="V1487" r:id="Re1f2dd4634d14af5"/>
    <hyperlink ref="A1488" r:id="Rec420ecd8384469c"/>
    <hyperlink ref="E1488" r:id="R800585d441694f29"/>
    <hyperlink ref="Q1488" r:id="Rd365c3cc301e480a"/>
    <hyperlink ref="S1488" r:id="R3a42f7254d8d4b21"/>
    <hyperlink ref="T1488" r:id="R57aab0a3cb5c4430"/>
    <hyperlink ref="V1488" r:id="Rf5617971efa54070"/>
    <hyperlink ref="A1489" r:id="R2dfdadad51dd43b9"/>
    <hyperlink ref="E1489" r:id="R21b46833882541d8"/>
    <hyperlink ref="Q1489" r:id="R40e14390729649ee"/>
    <hyperlink ref="S1489" r:id="Rd9b29f19842a4495"/>
    <hyperlink ref="T1489" r:id="R7ba8e9ff6c2f42fe"/>
    <hyperlink ref="V1489" r:id="R63a41c66c4124a02"/>
    <hyperlink ref="A1490" r:id="Rb4a9c84aa5724524"/>
    <hyperlink ref="E1490" r:id="R248bf2a8a7c1423b"/>
    <hyperlink ref="Q1490" r:id="R4d535215072649fc"/>
    <hyperlink ref="S1490" r:id="Rb799c7fc26734878"/>
    <hyperlink ref="T1490" r:id="R56c8ad184ade44e6"/>
    <hyperlink ref="V1490" r:id="R808f7a011f4a4d97"/>
    <hyperlink ref="A1491" r:id="R73aaa16824aa4890"/>
    <hyperlink ref="E1491" r:id="R665510d006eb4078"/>
    <hyperlink ref="Q1491" r:id="Rf050ea298e4745af"/>
    <hyperlink ref="S1491" r:id="R96273856533d4632"/>
    <hyperlink ref="T1491" r:id="R8f7f3437c4b54ff1"/>
    <hyperlink ref="V1491" r:id="R73efb9c487974dcf"/>
    <hyperlink ref="A1492" r:id="R79ebd69bbb2d4660"/>
    <hyperlink ref="E1492" r:id="R8447cac48e1245d8"/>
    <hyperlink ref="Q1492" r:id="R49f0d27f45414a31"/>
    <hyperlink ref="S1492" r:id="R234dd8afadbc40ef"/>
    <hyperlink ref="T1492" r:id="Rcab6ed94eb444fa9"/>
    <hyperlink ref="V1492" r:id="R4062c64a276b48b5"/>
    <hyperlink ref="A1493" r:id="R2d81ec8673e04ad8"/>
    <hyperlink ref="E1493" r:id="R32312931696547f9"/>
    <hyperlink ref="S1493" r:id="Rb8224029afd4415a"/>
    <hyperlink ref="V1493" r:id="Rb14ea8e758d14572"/>
    <hyperlink ref="A1494" r:id="R4f743341d11a4278"/>
    <hyperlink ref="E1494" r:id="Rf58d87037bb4453d"/>
    <hyperlink ref="S1494" r:id="Rb61fa4bddb9541cd"/>
    <hyperlink ref="V1494" r:id="Rcfbbc04588dc45f2"/>
    <hyperlink ref="A1495" r:id="R5bf574b1c5344f5d"/>
    <hyperlink ref="E1495" r:id="R731ff36e8917442f"/>
    <hyperlink ref="S1495" r:id="Ra609c224fcce4b99"/>
    <hyperlink ref="V1495" r:id="R4e011ac3488144e1"/>
    <hyperlink ref="A1496" r:id="Ra03815ae88744ae9"/>
    <hyperlink ref="E1496" r:id="R085ac58752cb4897"/>
    <hyperlink ref="S1496" r:id="R10aef7412b5a4640"/>
    <hyperlink ref="V1496" r:id="Ref2e4db3472b4795"/>
    <hyperlink ref="A1497" r:id="R20149001ab4445db"/>
    <hyperlink ref="E1497" r:id="Rfd703e8d7e6f481a"/>
    <hyperlink ref="R1497" r:id="Re5680d217dc9433f"/>
    <hyperlink ref="S1497" r:id="R1a351aa723a34175"/>
    <hyperlink ref="V1497" r:id="Rcaabd2faf4424af5"/>
    <hyperlink ref="A1498" r:id="R5a0c7762a2294191"/>
    <hyperlink ref="E1498" r:id="R7a5ea3f462894c92"/>
    <hyperlink ref="S1498" r:id="Re8559dc5c56d4b46"/>
    <hyperlink ref="V1498" r:id="R73f5bb4679934321"/>
    <hyperlink ref="A1499" r:id="R82d83b6161eb4879"/>
    <hyperlink ref="E1499" r:id="R6e3aa492b6de4483"/>
    <hyperlink ref="Q1499" r:id="Red573bd41deb4c2b"/>
    <hyperlink ref="S1499" r:id="Rd204a809dd634664"/>
    <hyperlink ref="T1499" r:id="R3385d9e91939411f"/>
    <hyperlink ref="V1499" r:id="R54ee6fd3c1a44c37"/>
    <hyperlink ref="A1500" r:id="R4f1a59e4e7ab460c"/>
    <hyperlink ref="E1500" r:id="R72fa5b39eb004f78"/>
    <hyperlink ref="Q1500" r:id="R1ed174ee38c14a90"/>
    <hyperlink ref="S1500" r:id="Rdaa2670ad4514bef"/>
    <hyperlink ref="T1500" r:id="R6b292ed1257d4d4b"/>
    <hyperlink ref="V1500" r:id="Rd8fbeb7e8bea4d12"/>
    <hyperlink ref="A1501" r:id="Rd16083c23af1443b"/>
    <hyperlink ref="E1501" r:id="Ra2ba0835d5d8435c"/>
    <hyperlink ref="Q1501" r:id="R32c3010d5d384eb8"/>
    <hyperlink ref="R1501" r:id="R9e525526134748d6"/>
    <hyperlink ref="S1501" r:id="Rc5e750f90a4449fe"/>
    <hyperlink ref="T1501" r:id="Rc710261243b44a40"/>
    <hyperlink ref="V1501" r:id="R2e849894c4c64cca"/>
    <hyperlink ref="A1502" r:id="Rc96e41c11ab14259"/>
    <hyperlink ref="E1502" r:id="R71ca48ed95984987"/>
    <hyperlink ref="Q1502" r:id="R37a0e9ea081c4a86"/>
    <hyperlink ref="S1502" r:id="R4c40a5b96b4e4d48"/>
    <hyperlink ref="T1502" r:id="Re476a02e55244cd2"/>
    <hyperlink ref="V1502" r:id="R23043b5e7fcc47c7"/>
    <hyperlink ref="A1503" r:id="Ra94fbb5e49f9462d"/>
    <hyperlink ref="E1503" r:id="R76c4cd591c174eb9"/>
    <hyperlink ref="Q1503" r:id="Rf4575c44256a42d4"/>
    <hyperlink ref="R1503" r:id="R3a259c98a2104667"/>
    <hyperlink ref="S1503" r:id="Rbc7e6d4dd50148da"/>
    <hyperlink ref="T1503" r:id="Rb079584430674373"/>
    <hyperlink ref="V1503" r:id="R4759dc6759d54be7"/>
    <hyperlink ref="A1504" r:id="Ra940e3a39d24489b"/>
    <hyperlink ref="E1504" r:id="Raadd268e25e14a65"/>
    <hyperlink ref="Q1504" r:id="Rdb3ad5e369b04ecb"/>
    <hyperlink ref="S1504" r:id="Raedaa7fe8fde4bf8"/>
    <hyperlink ref="T1504" r:id="Rba614dab64bf433b"/>
    <hyperlink ref="V1504" r:id="R38f6c3ce74844ea5"/>
    <hyperlink ref="A1505" r:id="Ra1c683184bd64246"/>
    <hyperlink ref="E1505" r:id="R3377611c040049fa"/>
    <hyperlink ref="R1505" r:id="Re540ab96c5ba4f89"/>
    <hyperlink ref="S1505" r:id="Refe56dace07142aa"/>
    <hyperlink ref="T1505" r:id="Ra240c759ce3d43b2"/>
    <hyperlink ref="V1505" r:id="R096be69b29544a26"/>
    <hyperlink ref="A1506" r:id="Rdef78febaf2943db"/>
    <hyperlink ref="E1506" r:id="R5bb23ae3562349ce"/>
    <hyperlink ref="S1506" r:id="R85a0e7ac6fbe4951"/>
    <hyperlink ref="V1506" r:id="Ra6eb71c0e1ba44a1"/>
    <hyperlink ref="A1507" r:id="R7975ddc92c2f4213"/>
    <hyperlink ref="E1507" r:id="Rec387126daac45b4"/>
    <hyperlink ref="S1507" r:id="R657542c687d94a5e"/>
    <hyperlink ref="T1507" r:id="R791a01fc27024dd1"/>
    <hyperlink ref="V1507" r:id="R8ff326507a4e427c"/>
    <hyperlink ref="A1508" r:id="R6c629141e35443df"/>
    <hyperlink ref="E1508" r:id="R552295bfe50c4cb6"/>
    <hyperlink ref="Q1508" r:id="Re4bf9ff8e38642dc"/>
    <hyperlink ref="R1508" r:id="Re2f1d3f96a284fc3"/>
    <hyperlink ref="S1508" r:id="R5b61ef216f7846f2"/>
    <hyperlink ref="T1508" r:id="Ra01d960d21db4e06"/>
    <hyperlink ref="V1508" r:id="Rfbf8ac3fb6764ca1"/>
    <hyperlink ref="A1509" r:id="R6a8b062c63c44eb7"/>
    <hyperlink ref="E1509" r:id="R94ff673a754444a0"/>
    <hyperlink ref="S1509" r:id="R1d78369fc08047ce"/>
    <hyperlink ref="T1509" r:id="R555a6be96c7141f7"/>
    <hyperlink ref="V1509" r:id="Ra2acd39134d64c61"/>
    <hyperlink ref="A1510" r:id="R8fb1b8accb614f73"/>
    <hyperlink ref="E1510" r:id="R4023a91f4d6047d0"/>
    <hyperlink ref="Q1510" r:id="R0eb4f2aa5a124f37"/>
    <hyperlink ref="S1510" r:id="R4da09176a03e4126"/>
    <hyperlink ref="T1510" r:id="R50604ee6cd31448c"/>
    <hyperlink ref="V1510" r:id="R6df688b314a04281"/>
    <hyperlink ref="A1511" r:id="R538b14788ca74418"/>
    <hyperlink ref="E1511" r:id="R683827341f644e35"/>
    <hyperlink ref="Q1511" r:id="R4773b5782fe4436d"/>
    <hyperlink ref="S1511" r:id="R462fb84e813f44c7"/>
    <hyperlink ref="T1511" r:id="R3a832bd7f8fa46a2"/>
    <hyperlink ref="V1511" r:id="R314f947cc52f4a72"/>
    <hyperlink ref="A1512" r:id="Rd71237c0857c4cba"/>
    <hyperlink ref="E1512" r:id="R198cbaa67b6a456d"/>
    <hyperlink ref="Q1512" r:id="R81e688d1e15948dd"/>
    <hyperlink ref="R1512" r:id="R9459ef4fe2974a6d"/>
    <hyperlink ref="S1512" r:id="R0638cf5c079d45fa"/>
    <hyperlink ref="T1512" r:id="Ra3c400fff8434ea3"/>
    <hyperlink ref="V1512" r:id="R9895bb37baef4779"/>
    <hyperlink ref="A1513" r:id="R90bf13d3e3f9426b"/>
    <hyperlink ref="E1513" r:id="Rbdff132054074156"/>
    <hyperlink ref="S1513" r:id="Rbefcb4040c2b4f1a"/>
    <hyperlink ref="V1513" r:id="Rbc1f6006a1fc4c9a"/>
    <hyperlink ref="A1514" r:id="R01d059a7e5014d98"/>
    <hyperlink ref="E1514" r:id="R111912f54b25473b"/>
    <hyperlink ref="Q1514" r:id="R77d9775bcca64e5c"/>
    <hyperlink ref="R1514" r:id="R688bf551e30c44e9"/>
    <hyperlink ref="S1514" r:id="R5adc47df73df4df4"/>
    <hyperlink ref="T1514" r:id="Rf27ad2bf1cee4f5c"/>
    <hyperlink ref="V1514" r:id="Re84cdd4d59204e78"/>
    <hyperlink ref="A1515" r:id="Rd062ff60a6ee465f"/>
    <hyperlink ref="E1515" r:id="R80f48c98fd114674"/>
    <hyperlink ref="Q1515" r:id="Rb9282e21148c44f6"/>
    <hyperlink ref="S1515" r:id="R2f61e0e7b5f4473e"/>
    <hyperlink ref="V1515" r:id="R855417f13c1d42b1"/>
    <hyperlink ref="A1516" r:id="R153de86f2bc4400b"/>
    <hyperlink ref="E1516" r:id="Ra9cb05d89a4a4062"/>
    <hyperlink ref="Q1516" r:id="Re3c35a78345b4a9f"/>
    <hyperlink ref="R1516" r:id="R72ace10b4fde44bd"/>
    <hyperlink ref="S1516" r:id="R16d61486c613482a"/>
    <hyperlink ref="T1516" r:id="R37e1554c19ef42d4"/>
    <hyperlink ref="V1516" r:id="R517a135ee3d344d6"/>
    <hyperlink ref="A1517" r:id="Rfa110d2948304e5b"/>
    <hyperlink ref="E1517" r:id="Rfb2b51373e9e473d"/>
    <hyperlink ref="Q1517" r:id="R93d1c978768c464c"/>
    <hyperlink ref="S1517" r:id="Rdd854d3d67f34876"/>
    <hyperlink ref="T1517" r:id="R51994dc99bc245f9"/>
    <hyperlink ref="A1518" r:id="R223db7371ebc44ec"/>
    <hyperlink ref="E1518" r:id="R4db918ee910f497e"/>
    <hyperlink ref="S1518" r:id="R232ce72fc7724b04"/>
    <hyperlink ref="T1518" r:id="Ra4accbb86c0e4329"/>
    <hyperlink ref="A1519" r:id="R2165411b558f4b9a"/>
    <hyperlink ref="E1519" r:id="R8265fca35d894c94"/>
    <hyperlink ref="Q1519" r:id="R1d7d69f6c0644253"/>
    <hyperlink ref="S1519" r:id="R10540157c88547d2"/>
    <hyperlink ref="T1519" r:id="R71316bd9d7db4de6"/>
    <hyperlink ref="A1520" r:id="R6acdadca06214d64"/>
    <hyperlink ref="E1520" r:id="R7cd20082319047b0"/>
    <hyperlink ref="Q1520" r:id="R83bd790014d248f8"/>
    <hyperlink ref="S1520" r:id="R91ec061bb91042e1"/>
    <hyperlink ref="T1520" r:id="Rca161aa86b1746a2"/>
    <hyperlink ref="A1521" r:id="R705d701233ae4092"/>
    <hyperlink ref="E1521" r:id="R3f308ec71a204f08"/>
    <hyperlink ref="Q1521" r:id="R299411f68556415a"/>
    <hyperlink ref="R1521" r:id="R38860aa4624b49fb"/>
    <hyperlink ref="S1521" r:id="Rf64709a914ec49bf"/>
    <hyperlink ref="T1521" r:id="R6ab307c162ba47f0"/>
    <hyperlink ref="V1521" r:id="Rdf3babba0ebe426e"/>
    <hyperlink ref="A1522" r:id="R0ffa66fb634f4979"/>
    <hyperlink ref="E1522" r:id="R6635d4c791f3458a"/>
    <hyperlink ref="R1522" r:id="Rcad640510bdf4e2a"/>
    <hyperlink ref="S1522" r:id="Raefe5770aaff4b9b"/>
    <hyperlink ref="T1522" r:id="Re57d0296303a4c1b"/>
    <hyperlink ref="V1522" r:id="R063d32a02ba948ce"/>
    <hyperlink ref="A1523" r:id="R63674146ef6945cd"/>
    <hyperlink ref="E1523" r:id="R117bab0138f94bc9"/>
    <hyperlink ref="S1523" r:id="R4a5a36d79e884d2f"/>
    <hyperlink ref="V1523" r:id="Rc67f2847b423479e"/>
    <hyperlink ref="A1524" r:id="R4d557039f13c45ea"/>
    <hyperlink ref="E1524" r:id="R878f6599a370420a"/>
    <hyperlink ref="S1524" r:id="R156cde0f5dd14d23"/>
    <hyperlink ref="V1524" r:id="R36b43b8926f94a0c"/>
    <hyperlink ref="A1525" r:id="Rd97bacc8ae574f9a"/>
    <hyperlink ref="E1525" r:id="Rb0651b3651ee4ece"/>
    <hyperlink ref="R1525" r:id="R44ea0681d68a4cf0"/>
    <hyperlink ref="S1525" r:id="R442f7b7b01054ba4"/>
    <hyperlink ref="V1525" r:id="Rbbe831f408464e2a"/>
    <hyperlink ref="A1526" r:id="R5a4d0487771a4029"/>
    <hyperlink ref="E1526" r:id="Rc46c93830a1a4bc7"/>
    <hyperlink ref="Q1526" r:id="R1af1c4564f4f44d2"/>
    <hyperlink ref="S1526" r:id="R6f779ec1ccad40f2"/>
    <hyperlink ref="T1526" r:id="R5fcd6122bdf04cab"/>
    <hyperlink ref="V1526" r:id="Rd3348e08a8d64446"/>
    <hyperlink ref="A1527" r:id="R22216130ce0944b7"/>
    <hyperlink ref="E1527" r:id="Rcac6e6da34de448e"/>
    <hyperlink ref="Q1527" r:id="R72bcefea7044431d"/>
    <hyperlink ref="R1527" r:id="R587a1debd5ba4861"/>
    <hyperlink ref="S1527" r:id="Rdd817cf546b94d78"/>
    <hyperlink ref="T1527" r:id="R81d456bbde154c55"/>
    <hyperlink ref="V1527" r:id="Rf08ac77639974da8"/>
    <hyperlink ref="A1528" r:id="R0ac5832bfceb445b"/>
    <hyperlink ref="E1528" r:id="R0fc997ed669f43e1"/>
    <hyperlink ref="Q1528" r:id="Rf11bcb188bc34305"/>
    <hyperlink ref="S1528" r:id="Rf319ec9b2dcd43e2"/>
    <hyperlink ref="T1528" r:id="R25bb584f14914e50"/>
    <hyperlink ref="A1529" r:id="R2f2bf439e58d427c"/>
    <hyperlink ref="E1529" r:id="Rc9b1a533302c4adf"/>
    <hyperlink ref="Q1529" r:id="Rfa8a5b1e60774356"/>
    <hyperlink ref="S1529" r:id="Rfb5be8c136c24982"/>
    <hyperlink ref="T1529" r:id="R6799fc445c7a4499"/>
    <hyperlink ref="A1530" r:id="R06ddb080078e4c44"/>
    <hyperlink ref="E1530" r:id="Rf881cef181374e79"/>
    <hyperlink ref="Q1530" r:id="R1b6e68ba006a4d75"/>
    <hyperlink ref="S1530" r:id="Rf524673ef9c3434b"/>
    <hyperlink ref="T1530" r:id="Rc6f2730bb9c94af7"/>
    <hyperlink ref="V1530" r:id="R4152e1248857425d"/>
    <hyperlink ref="A1531" r:id="R17fef7c8d26e47ec"/>
    <hyperlink ref="E1531" r:id="R09be78ef792c4744"/>
    <hyperlink ref="Q1531" r:id="R617196dd35a44ac8"/>
    <hyperlink ref="S1531" r:id="Rdaf589f4cfc54bfe"/>
    <hyperlink ref="V1531" r:id="R7fbd3c0d8b2b4d16"/>
    <hyperlink ref="A1532" r:id="Red950e7028fd492a"/>
    <hyperlink ref="E1532" r:id="R79949ffc4d6f4d54"/>
    <hyperlink ref="A1533" r:id="Rb8382913bc634d4a"/>
    <hyperlink ref="E1533" r:id="Rd0e969b4bbe444f6"/>
    <hyperlink ref="Q1533" r:id="Rf2f82bf407254802"/>
    <hyperlink ref="S1533" r:id="Rd6b9d92a97ab46f3"/>
    <hyperlink ref="A1534" r:id="R3fdbc4e1ff78428d"/>
    <hyperlink ref="E1534" r:id="R423c3016b18f47d0"/>
    <hyperlink ref="Q1534" r:id="R9be3df4af0b9498c"/>
    <hyperlink ref="R1534" r:id="R7f8adbe5aba5400a"/>
    <hyperlink ref="S1534" r:id="R4a3ef96a6c704c3e"/>
    <hyperlink ref="A1535" r:id="R50b99d09eba64163"/>
    <hyperlink ref="E1535" r:id="R70cff150de86426c"/>
    <hyperlink ref="A1536" r:id="Rb8e91b01ee2b46a0"/>
    <hyperlink ref="E1536" r:id="R2ab8bc789f6d4a7f"/>
    <hyperlink ref="Q1536" r:id="R0c0edd6dee764d57"/>
    <hyperlink ref="S1536" r:id="R12cb700055924581"/>
    <hyperlink ref="V1536" r:id="Rb1aece08492d4606"/>
    <hyperlink ref="A1537" r:id="Rf15cffd944f14d65"/>
    <hyperlink ref="E1537" r:id="R248f21c4e2454a5f"/>
    <hyperlink ref="Q1537" r:id="R9cd7487f496f45ba"/>
    <hyperlink ref="S1537" r:id="Rbd24ad7b31064b27"/>
    <hyperlink ref="T1537" r:id="Refd23f6cafc44745"/>
    <hyperlink ref="A1538" r:id="R3111e5cd919b4fb9"/>
    <hyperlink ref="E1538" r:id="R2aef8f1ba59d4155"/>
    <hyperlink ref="Q1538" r:id="R672e4de3e80e4adc"/>
    <hyperlink ref="S1538" r:id="R84de712e9570485b"/>
    <hyperlink ref="T1538" r:id="Rd9ed22d7433948cb"/>
    <hyperlink ref="A1539" r:id="Rb2d7715acf9149a8"/>
    <hyperlink ref="E1539" r:id="Ref85cfea27cb45a4"/>
    <hyperlink ref="Q1539" r:id="Rbd5b349a15d54147"/>
    <hyperlink ref="R1539" r:id="R7ca9fb55fd684886"/>
    <hyperlink ref="S1539" r:id="R8c028f5366bd4003"/>
    <hyperlink ref="A1540" r:id="R915aed63cb1940b7"/>
    <hyperlink ref="E1540" r:id="R286e2aeb982c405f"/>
    <hyperlink ref="Q1540" r:id="Ra6a701ad49e54f08"/>
    <hyperlink ref="S1540" r:id="R9628e2786ffe4b88"/>
    <hyperlink ref="A1541" r:id="R474ce7372cde4391"/>
    <hyperlink ref="E1541" r:id="R1b90bf7a38cc406b"/>
    <hyperlink ref="Q1541" r:id="Re8ad805f8b9744bf"/>
    <hyperlink ref="S1541" r:id="R4996af9f33dd460a"/>
    <hyperlink ref="T1541" r:id="R8da78ee96d6e4fb2"/>
    <hyperlink ref="V1541" r:id="Re3b0a77911a840c2"/>
    <hyperlink ref="A1542" r:id="Rea1e82a405744311"/>
    <hyperlink ref="E1542" r:id="R79c2b1b16ebb4e14"/>
    <hyperlink ref="Q1542" r:id="R685e7f855b3d4013"/>
    <hyperlink ref="R1542" r:id="R01acad91cb1e459e"/>
    <hyperlink ref="S1542" r:id="R3f4c4caa653f46dd"/>
    <hyperlink ref="T1542" r:id="R37de3c093cc24e34"/>
    <hyperlink ref="V1542" r:id="Ree9c80aa35bc4ee3"/>
    <hyperlink ref="A1543" r:id="R74eb6d89c6fa4699"/>
    <hyperlink ref="E1543" r:id="Rb0156851a51940a9"/>
    <hyperlink ref="Q1543" r:id="Rba5a1761250544c4"/>
    <hyperlink ref="S1543" r:id="Rfd96dbaec4d140fe"/>
    <hyperlink ref="T1543" r:id="R229aa4b9d111411f"/>
    <hyperlink ref="V1543" r:id="Rc83b4732c47e4400"/>
    <hyperlink ref="A1544" r:id="Rfa18a84d5c77449b"/>
    <hyperlink ref="E1544" r:id="Reb5b4dfea923484b"/>
    <hyperlink ref="Q1544" r:id="Re3aac88806404fb9"/>
    <hyperlink ref="S1544" r:id="R6ab226378e1a4999"/>
    <hyperlink ref="T1544" r:id="R8e2a9004d3264eb6"/>
    <hyperlink ref="V1544" r:id="R3608b700edc143d9"/>
    <hyperlink ref="A1545" r:id="Racbcd3bf1d3c4650"/>
    <hyperlink ref="E1545" r:id="Rc4037348bc4d42ec"/>
    <hyperlink ref="Q1545" r:id="R55e586c849b74343"/>
    <hyperlink ref="S1545" r:id="R1cc8e05db6d14506"/>
    <hyperlink ref="T1545" r:id="R8a19d50492714b1e"/>
    <hyperlink ref="A1546" r:id="R59e89be5722c4916"/>
    <hyperlink ref="E1546" r:id="R64659b74dfdc4a18"/>
    <hyperlink ref="Q1546" r:id="Reec891b5baf4453e"/>
    <hyperlink ref="S1546" r:id="Re66df81ed2a74e30"/>
    <hyperlink ref="T1546" r:id="Rcb8ca4c6608f4878"/>
    <hyperlink ref="V1546" r:id="Rbad4433d04d4462c"/>
    <hyperlink ref="A1547" r:id="Ra74dde4fd4fe4798"/>
    <hyperlink ref="E1547" r:id="R3e8c695958464451"/>
    <hyperlink ref="Q1547" r:id="R4fe4d366147543dd"/>
    <hyperlink ref="S1547" r:id="Rc31d5b75023e4939"/>
    <hyperlink ref="V1547" r:id="Rc949a6ffdb474cf3"/>
    <hyperlink ref="A1548" r:id="R292200bbecbd4df6"/>
    <hyperlink ref="E1548" r:id="R68bcf2366876445f"/>
    <hyperlink ref="Q1548" r:id="R3f6eb63c4b694d0d"/>
    <hyperlink ref="S1548" r:id="Rbcb32027a3c04377"/>
    <hyperlink ref="V1548" r:id="R45b532f9d707452b"/>
    <hyperlink ref="A1549" r:id="R36d018465b2847e1"/>
    <hyperlink ref="E1549" r:id="Rb45b0ae05db84491"/>
    <hyperlink ref="Q1549" r:id="Reeb453b0dd7d494c"/>
    <hyperlink ref="S1549" r:id="R81991aeaf6cc4819"/>
    <hyperlink ref="T1549" r:id="Rf0138174b5f0454f"/>
    <hyperlink ref="V1549" r:id="R1a39854a1f5e463d"/>
    <hyperlink ref="A1550" r:id="Recbffb5a0c4e40e8"/>
    <hyperlink ref="E1550" r:id="R92e5602d09994ccb"/>
    <hyperlink ref="Q1550" r:id="R40e952c45e154823"/>
    <hyperlink ref="R1550" r:id="R129ca7a204c145d0"/>
    <hyperlink ref="S1550" r:id="Rc3ee82dcbe444803"/>
    <hyperlink ref="T1550" r:id="Rf7f143c80bf94d0d"/>
    <hyperlink ref="V1550" r:id="R4fdb300efd3c451d"/>
    <hyperlink ref="A1551" r:id="R8b63a6ab528f490a"/>
    <hyperlink ref="E1551" r:id="R1030e26f7ff94638"/>
    <hyperlink ref="R1551" r:id="R3f529847e7774e29"/>
    <hyperlink ref="S1551" r:id="R653d1bb7a5a4461f"/>
    <hyperlink ref="V1551" r:id="R73946f84b5384cc8"/>
    <hyperlink ref="A1552" r:id="R2a5bd720a65d4cd9"/>
    <hyperlink ref="E1552" r:id="R64a35deb8eae4cb2"/>
    <hyperlink ref="Q1552" r:id="R1a5c2f66989c4bbf"/>
    <hyperlink ref="S1552" r:id="R378db54ca645406e"/>
    <hyperlink ref="T1552" r:id="R2e6ea91e6bf4443b"/>
    <hyperlink ref="V1552" r:id="R3c811217763b4552"/>
    <hyperlink ref="A1553" r:id="Refa5fcd8f4404ef5"/>
    <hyperlink ref="E1553" r:id="R3e4c15c81944454a"/>
    <hyperlink ref="Q1553" r:id="R0358b35fd9ac4dca"/>
    <hyperlink ref="S1553" r:id="Rc27982a438f34dc2"/>
    <hyperlink ref="T1553" r:id="Rec6ccda5da47419b"/>
    <hyperlink ref="V1553" r:id="Rce0c634a87bf44c4"/>
    <hyperlink ref="A1554" r:id="R1537e66ccc6d4776"/>
    <hyperlink ref="E1554" r:id="R9ca057fdd80043ec"/>
    <hyperlink ref="Q1554" r:id="Rd1130e3f47fd4f46"/>
    <hyperlink ref="S1554" r:id="R629c1486a1e14447"/>
    <hyperlink ref="V1554" r:id="R302d9576bd194661"/>
    <hyperlink ref="A1555" r:id="R54311e61bb2f4bb3"/>
    <hyperlink ref="E1555" r:id="Rc0fa3fab09994ae9"/>
    <hyperlink ref="Q1555" r:id="Rf046fc2ac2bf4d41"/>
    <hyperlink ref="R1555" r:id="R8952604d7d504a3a"/>
    <hyperlink ref="S1555" r:id="R54fcd49e0f67465f"/>
    <hyperlink ref="T1555" r:id="Rab46f47fa6344c89"/>
    <hyperlink ref="V1555" r:id="Rc374f84e07f24820"/>
    <hyperlink ref="A1556" r:id="R792c3240ab984c69"/>
    <hyperlink ref="E1556" r:id="Rc6dfdbdb58884928"/>
    <hyperlink ref="Q1556" r:id="Ra81a657b4d014b11"/>
    <hyperlink ref="S1556" r:id="R5168a0ae6cda4a90"/>
    <hyperlink ref="T1556" r:id="R7b641e4aa26e40b0"/>
    <hyperlink ref="V1556" r:id="R62fae289b4684e76"/>
    <hyperlink ref="A1557" r:id="Rb7643d4ebb6f4ae0"/>
    <hyperlink ref="E1557" r:id="R0b8a2d7bdb2c4f9e"/>
    <hyperlink ref="A1558" r:id="R291e46dbee9247d0"/>
    <hyperlink ref="E1558" r:id="R1f149496490d41ed"/>
    <hyperlink ref="S1558" r:id="Rc6686a9aaadb4c8e"/>
    <hyperlink ref="A1559" r:id="R653bbfe24a644d38"/>
    <hyperlink ref="E1559" r:id="R31bd2ce2ef3b4312"/>
    <hyperlink ref="E1560" r:id="Rd6eb10c60764400b"/>
    <hyperlink ref="S1560" r:id="Rbfc41a7d45e1441d"/>
    <hyperlink ref="T1560" r:id="R99479853bc18406d"/>
    <hyperlink ref="V1560" r:id="R2d2c706a7b37474b"/>
    <hyperlink ref="A1561" r:id="R1044b65c3b5945fa"/>
    <hyperlink ref="E1561" r:id="R6fced41b319b4d3d"/>
    <hyperlink ref="Q1561" r:id="R41591d08e0b34d6b"/>
    <hyperlink ref="S1561" r:id="Rd7ab6317510e4054"/>
    <hyperlink ref="V1561" r:id="R7e1f17fb35d644a5"/>
    <hyperlink ref="A1562" r:id="Rc2c63aba081b4191"/>
    <hyperlink ref="E1562" r:id="Re5c2016fa6c34b0a"/>
    <hyperlink ref="Q1562" r:id="R632fe5861f49406a"/>
    <hyperlink ref="R1562" r:id="R9498bf1f742a4a47"/>
    <hyperlink ref="S1562" r:id="Rd0135bd3748f4bbb"/>
    <hyperlink ref="T1562" r:id="R0e3d16a6639f4523"/>
    <hyperlink ref="V1562" r:id="R20de4e7681bd4c12"/>
    <hyperlink ref="A1563" r:id="Re48c67b60de6428e"/>
    <hyperlink ref="E1563" r:id="R4c951a50fbd84db0"/>
    <hyperlink ref="A1564" r:id="Rc6245d2decf64753"/>
    <hyperlink ref="E1564" r:id="R2219e3451a60449d"/>
    <hyperlink ref="R1564" r:id="R676fa6fdaefb4b0b"/>
    <hyperlink ref="S1564" r:id="R9cbb23c596954369"/>
    <hyperlink ref="V1564" r:id="R44ec0fe8dba14d73"/>
    <hyperlink ref="A1565" r:id="Rff152b7efa3840d8"/>
    <hyperlink ref="E1565" r:id="Rf5f21d48989c41eb"/>
    <hyperlink ref="Q1565" r:id="R15bad40278384e68"/>
    <hyperlink ref="S1565" r:id="R405a74e1a481453a"/>
    <hyperlink ref="T1565" r:id="R4dfd70a85c0748f0"/>
    <hyperlink ref="V1565" r:id="Red85e7fe876c49cb"/>
    <hyperlink ref="A1566" r:id="R16f06d25b0554ed9"/>
    <hyperlink ref="E1566" r:id="Rb6c6f8d654ef4529"/>
    <hyperlink ref="S1566" r:id="R6411f20bbccb471b"/>
    <hyperlink ref="T1566" r:id="Rbc549ffa3f43489e"/>
    <hyperlink ref="V1566" r:id="Rfb11e8f61e6644e1"/>
    <hyperlink ref="A1567" r:id="R329ffa59ae124e72"/>
    <hyperlink ref="E1567" r:id="Rabdd60d4ce664ec9"/>
    <hyperlink ref="S1567" r:id="R4c06e1d540984eb0"/>
    <hyperlink ref="T1567" r:id="Rf2ea5f5be4c9416c"/>
    <hyperlink ref="V1567" r:id="R60a5b8c126544300"/>
    <hyperlink ref="A1568" r:id="Re9e0cea23eff4847"/>
    <hyperlink ref="E1568" r:id="Ra4cd714a7c834aae"/>
    <hyperlink ref="R1568" r:id="R085d05393d8045f7"/>
    <hyperlink ref="S1568" r:id="R9c746c923d474348"/>
    <hyperlink ref="T1568" r:id="R19e94aa2a69d4ba8"/>
    <hyperlink ref="V1568" r:id="Ra1b3e6c9d6b44d6c"/>
    <hyperlink ref="A1569" r:id="Rdccb476ae5b54608"/>
    <hyperlink ref="E1569" r:id="R9be7e1bea92f4ab1"/>
    <hyperlink ref="S1569" r:id="R94392af68eae46c5"/>
    <hyperlink ref="T1569" r:id="R7e7d24502b314bcf"/>
    <hyperlink ref="V1569" r:id="Ra2bd5becb24f4acc"/>
    <hyperlink ref="A1570" r:id="R98bb466c963e42ed"/>
    <hyperlink ref="E1570" r:id="Rfb30abfb78e6445f"/>
    <hyperlink ref="R1570" r:id="R19dab4e70d1847f4"/>
    <hyperlink ref="S1570" r:id="Rb4b93273d9354a01"/>
    <hyperlink ref="T1570" r:id="R623dc0804a424f7e"/>
    <hyperlink ref="V1570" r:id="R67537db847064985"/>
    <hyperlink ref="A1571" r:id="Ra94d6faa06b84813"/>
    <hyperlink ref="E1571" r:id="R91dbf4f88ab24945"/>
    <hyperlink ref="S1571" r:id="R73e5fc3f3af94118"/>
    <hyperlink ref="T1571" r:id="R4cbcd5044d8d468f"/>
    <hyperlink ref="V1571" r:id="Raca45013b75d42b0"/>
    <hyperlink ref="A1572" r:id="R548d34ad6e8c4f25"/>
    <hyperlink ref="E1572" r:id="R0eb5b9ff6e6f4d92"/>
    <hyperlink ref="R1572" r:id="R1103ec69aea04bbb"/>
    <hyperlink ref="S1572" r:id="Rec063c7e145b423d"/>
    <hyperlink ref="T1572" r:id="Rad242c85e2b1443d"/>
    <hyperlink ref="V1572" r:id="Rb35acfbf1e9849ca"/>
    <hyperlink ref="A1573" r:id="R0998201ea08741eb"/>
    <hyperlink ref="E1573" r:id="Rc2e114923a774d3c"/>
    <hyperlink ref="R1573" r:id="R17d6b0d93dcc4677"/>
    <hyperlink ref="S1573" r:id="Ra284dbd39b0a49c8"/>
    <hyperlink ref="T1573" r:id="R74186fe197d44e21"/>
    <hyperlink ref="V1573" r:id="R4510b050d1eb4b46"/>
    <hyperlink ref="A1574" r:id="R94c71ff85be64cc3"/>
    <hyperlink ref="E1574" r:id="Rae843b9d4dfb4abf"/>
    <hyperlink ref="S1574" r:id="R6feb76942e1d4650"/>
    <hyperlink ref="T1574" r:id="Rfdcd947e946447cd"/>
    <hyperlink ref="V1574" r:id="R069542dec86241b4"/>
    <hyperlink ref="A1575" r:id="Rcad2d788aa6d450d"/>
    <hyperlink ref="E1575" r:id="Ra0197dc444294222"/>
    <hyperlink ref="S1575" r:id="R5d2ce29c80f5411d"/>
    <hyperlink ref="T1575" r:id="Re7277b1654234cd6"/>
    <hyperlink ref="V1575" r:id="Rb253525b6960473f"/>
    <hyperlink ref="A1576" r:id="R66dba8980c98428f"/>
    <hyperlink ref="E1576" r:id="R7e0dad5fac554677"/>
    <hyperlink ref="Q1576" r:id="Rd547de71226b4e6a"/>
    <hyperlink ref="R1576" r:id="R625c69f7ad5b415b"/>
    <hyperlink ref="S1576" r:id="R44512efd9ce944be"/>
    <hyperlink ref="T1576" r:id="Rc17728f01be045ac"/>
    <hyperlink ref="V1576" r:id="R6ba31cb622864f97"/>
    <hyperlink ref="A1577" r:id="R82809cb6a3124a2c"/>
    <hyperlink ref="E1577" r:id="Rfeb3aa7110ba4c61"/>
    <hyperlink ref="S1577" r:id="R70d8e2eae4d54386"/>
    <hyperlink ref="T1577" r:id="R173b2699739a4173"/>
    <hyperlink ref="V1577" r:id="Rde40c1fca1224d7c"/>
    <hyperlink ref="A1578" r:id="R67078e170fe64a88"/>
    <hyperlink ref="E1578" r:id="Rc2628889557042a9"/>
    <hyperlink ref="E1579" r:id="Rb297f070c1634ddf"/>
    <hyperlink ref="S1579" r:id="R095f0cb89bf3465e"/>
    <hyperlink ref="A1580" r:id="Rf6aa7e19bb4c43b2"/>
    <hyperlink ref="E1580" r:id="R84308038873141fa"/>
    <hyperlink ref="S1580" r:id="R392346f879404d9a"/>
    <hyperlink ref="T1580" r:id="R6e43413ca7e5453f"/>
    <hyperlink ref="V1580" r:id="R81ac1c596600416e"/>
    <hyperlink ref="A1581" r:id="Rfbafb8018b36474a"/>
    <hyperlink ref="E1581" r:id="Rfcaaebd3d1c34d3a"/>
    <hyperlink ref="S1581" r:id="R9d2fa306ae7c489f"/>
    <hyperlink ref="T1581" r:id="R2698fbdb80414bac"/>
    <hyperlink ref="V1581" r:id="Rfea5e26286f34f08"/>
    <hyperlink ref="A1582" r:id="R8fe10a4f3bed4eb6"/>
    <hyperlink ref="E1582" r:id="Rc87193024c474191"/>
    <hyperlink ref="Q1582" r:id="R6cffbbefc4ff42c2"/>
    <hyperlink ref="S1582" r:id="R5870ac5589e0451d"/>
    <hyperlink ref="T1582" r:id="R3d9a69217287478e"/>
    <hyperlink ref="V1582" r:id="Rc1a2f589bf424d24"/>
    <hyperlink ref="A1583" r:id="R7552c4ba764b4e76"/>
    <hyperlink ref="E1583" r:id="R696d3b5663e2461e"/>
    <hyperlink ref="Q1583" r:id="R695beff272e74145"/>
    <hyperlink ref="S1583" r:id="R8c115273e58141fa"/>
    <hyperlink ref="T1583" r:id="Ra5591e4e1e494de0"/>
    <hyperlink ref="V1583" r:id="R71ee567f41aa4cf0"/>
    <hyperlink ref="A1584" r:id="Rbbe1aa078244460b"/>
    <hyperlink ref="E1584" r:id="R039e680016a54b2f"/>
    <hyperlink ref="Q1584" r:id="Rd8db5c1e87424ed9"/>
    <hyperlink ref="R1584" r:id="R91123aaae8834ceb"/>
    <hyperlink ref="S1584" r:id="Rc5ea11abf48c49bf"/>
    <hyperlink ref="T1584" r:id="R2ddca2ffd06f43fc"/>
    <hyperlink ref="V1584" r:id="R8eb8adc4afa44ff2"/>
    <hyperlink ref="A1585" r:id="Rd56f0318ac9f46d7"/>
    <hyperlink ref="E1585" r:id="R801c75fa73f446be"/>
    <hyperlink ref="S1585" r:id="R883d044f00274efa"/>
    <hyperlink ref="T1585" r:id="R474cd5a0071241b7"/>
    <hyperlink ref="V1585" r:id="R960a569431e0466e"/>
    <hyperlink ref="A1586" r:id="Rf97260aa393b464e"/>
    <hyperlink ref="E1586" r:id="R1fec29d2c06740cd"/>
    <hyperlink ref="Q1586" r:id="R0cdc4c4c73f84a21"/>
    <hyperlink ref="S1586" r:id="R90f5c697a3a1424f"/>
    <hyperlink ref="T1586" r:id="Re55c274e100140b0"/>
    <hyperlink ref="V1586" r:id="R1ef535bf0abb4472"/>
    <hyperlink ref="A1587" r:id="R9142c37b9a774e04"/>
    <hyperlink ref="E1587" r:id="R685e13d43cbb4169"/>
    <hyperlink ref="Q1587" r:id="R91e7ee9b0ff24bc5"/>
    <hyperlink ref="S1587" r:id="R4d3686b63f6e41b8"/>
    <hyperlink ref="T1587" r:id="Rce63064c71f846bc"/>
    <hyperlink ref="V1587" r:id="R6357d8cb12f9479f"/>
    <hyperlink ref="A1588" r:id="R81987e964e604e53"/>
    <hyperlink ref="E1588" r:id="R9d7825576a684a9a"/>
    <hyperlink ref="Q1588" r:id="Rcd03fc5b3bd44cd8"/>
    <hyperlink ref="S1588" r:id="R6318eb5af17b4e5f"/>
    <hyperlink ref="T1588" r:id="Rafa2f88866244e69"/>
    <hyperlink ref="V1588" r:id="Ra3a8a71168424ab6"/>
    <hyperlink ref="A1589" r:id="R1aa1ae2d471e4820"/>
    <hyperlink ref="E1589" r:id="Re2a6054c00c84d96"/>
    <hyperlink ref="Q1589" r:id="Rea370bdb51174979"/>
    <hyperlink ref="S1589" r:id="R63eb426c3f3c4a80"/>
    <hyperlink ref="T1589" r:id="Rc3e2a34661034e1b"/>
    <hyperlink ref="V1589" r:id="R9b800d2e6b8d4fa9"/>
    <hyperlink ref="A1590" r:id="R9b2ec73fb4804b77"/>
    <hyperlink ref="E1590" r:id="R99af3a865a644df0"/>
    <hyperlink ref="R1590" r:id="Rc7094d6f269046be"/>
    <hyperlink ref="S1590" r:id="Rc2994082919643c9"/>
    <hyperlink ref="V1590" r:id="Rbcfeb61578704cc6"/>
    <hyperlink ref="A1591" r:id="Rd12735fdee6d4b19"/>
    <hyperlink ref="E1591" r:id="R876cde2e5d4e4d36"/>
    <hyperlink ref="Q1591" r:id="Rde21eec660b34749"/>
    <hyperlink ref="S1591" r:id="R0f334a5f1e5c40a5"/>
    <hyperlink ref="T1591" r:id="R9c5d7eef938c4818"/>
    <hyperlink ref="V1591" r:id="R140cf0b74c494da0"/>
    <hyperlink ref="A1592" r:id="R0d140357b8b7429c"/>
    <hyperlink ref="E1592" r:id="Ra568347f93974a61"/>
    <hyperlink ref="Q1592" r:id="R37fb89c9ad714ce2"/>
    <hyperlink ref="S1592" r:id="R38b4fd8f64ac4130"/>
    <hyperlink ref="T1592" r:id="Ra478cbb86dd2422b"/>
    <hyperlink ref="V1592" r:id="Rff20c36714fe498f"/>
    <hyperlink ref="A1593" r:id="R9191f11e26ef4c33"/>
    <hyperlink ref="E1593" r:id="R7ecb8638b6ab4a8e"/>
    <hyperlink ref="S1593" r:id="R6a0ef5c4e1594434"/>
    <hyperlink ref="V1593" r:id="Rfe0cc5b63ae046e3"/>
    <hyperlink ref="A1594" r:id="Rf16f4762dd5b4aaf"/>
    <hyperlink ref="E1594" r:id="R0a0ae30d8c234f7f"/>
    <hyperlink ref="Q1594" r:id="R5a1c875f880f441f"/>
    <hyperlink ref="S1594" r:id="Rca3bfe350f2e449a"/>
    <hyperlink ref="T1594" r:id="R3ed07febb03841bb"/>
    <hyperlink ref="A1595" r:id="Ra604df466ad74985"/>
    <hyperlink ref="E1595" r:id="Rc7a423a4a32c4120"/>
    <hyperlink ref="Q1595" r:id="R84ae51801672486b"/>
    <hyperlink ref="S1595" r:id="R6fa83120c6e34050"/>
    <hyperlink ref="T1595" r:id="Rc6daeee604e74f91"/>
    <hyperlink ref="A1596" r:id="R599e777c6cc341cb"/>
    <hyperlink ref="E1596" r:id="R1da58733f3dd4579"/>
    <hyperlink ref="S1596" r:id="R58c538ebd77642fd"/>
    <hyperlink ref="T1596" r:id="R04bdb1650355442f"/>
    <hyperlink ref="A1597" r:id="Rbfc4f9151e7048d7"/>
    <hyperlink ref="E1597" r:id="R36f3b34c967d4e98"/>
    <hyperlink ref="S1597" r:id="R16329695b3f34a0b"/>
    <hyperlink ref="T1597" r:id="R44421e6e9fde4d45"/>
    <hyperlink ref="E1598" r:id="Rab190d306bd840bd"/>
    <hyperlink ref="S1598" r:id="Rd29fb36e44654685"/>
    <hyperlink ref="V1598" r:id="R5d64b5e3bec24a7c"/>
    <hyperlink ref="A1599" r:id="Re7a77a1847074c4a"/>
    <hyperlink ref="E1599" r:id="Rf3fffca3c5a844bc"/>
    <hyperlink ref="S1599" r:id="Re47c4c68e6bf4d35"/>
    <hyperlink ref="V1599" r:id="R7eb5dc264c1240a5"/>
    <hyperlink ref="A1600" r:id="Rf21fd821a9f043ad"/>
    <hyperlink ref="E1600" r:id="R5140bf64917b4f6d"/>
    <hyperlink ref="Q1600" r:id="R44d112f5fddf42cb"/>
    <hyperlink ref="S1600" r:id="R3da8076d58194af0"/>
    <hyperlink ref="V1600" r:id="R0802554663b34d85"/>
    <hyperlink ref="A1601" r:id="Rd0044186ac5f48ed"/>
    <hyperlink ref="E1601" r:id="R66c502b3a9654d37"/>
    <hyperlink ref="S1601" r:id="R4ba6086a94c74cde"/>
    <hyperlink ref="V1601" r:id="R54879f11a8a744a7"/>
    <hyperlink ref="A1602" r:id="R01b03c334f6045fb"/>
    <hyperlink ref="E1602" r:id="Rcc65a1591a394217"/>
    <hyperlink ref="R1602" r:id="R1420c231c65e4dc3"/>
    <hyperlink ref="S1602" r:id="R98d8350b220a4081"/>
    <hyperlink ref="T1602" r:id="Rac5b87ae5159427f"/>
    <hyperlink ref="V1602" r:id="R77f21963471a49bd"/>
    <hyperlink ref="A1603" r:id="R8a41460fbeb14645"/>
    <hyperlink ref="E1603" r:id="R899ec1eecc114b3a"/>
    <hyperlink ref="S1603" r:id="R75370bd5fae2417f"/>
    <hyperlink ref="V1603" r:id="R161cccdc1bb5475c"/>
    <hyperlink ref="A1604" r:id="R12e9f77145fb459d"/>
    <hyperlink ref="E1604" r:id="R024b9e78c9684d32"/>
    <hyperlink ref="Q1604" r:id="Rff7fad4c95d84700"/>
    <hyperlink ref="S1604" r:id="Rfe0381d984a1486a"/>
    <hyperlink ref="T1604" r:id="Rfb2457e7f3b846ce"/>
    <hyperlink ref="V1604" r:id="R1fcee37dbef548b5"/>
    <hyperlink ref="A1605" r:id="Rb2bd914fb6f143a2"/>
    <hyperlink ref="E1605" r:id="Rf4a34c8b5ac547e6"/>
    <hyperlink ref="S1605" r:id="R4119fa34a9de4f39"/>
    <hyperlink ref="V1605" r:id="Rb63ee46165754b6c"/>
    <hyperlink ref="A1606" r:id="R3f907fbef2b74bbe"/>
    <hyperlink ref="E1606" r:id="R8eb311328c01441a"/>
    <hyperlink ref="Q1606" r:id="R1eb8832371ea4a28"/>
    <hyperlink ref="S1606" r:id="Re59a0c294b2747bc"/>
    <hyperlink ref="T1606" r:id="Rdf57b70ca6d741fe"/>
    <hyperlink ref="V1606" r:id="Rf2e5ddc4916b41e3"/>
    <hyperlink ref="A1607" r:id="R750ac8952ab44a31"/>
    <hyperlink ref="E1607" r:id="Rcec094c8cc9940d5"/>
    <hyperlink ref="S1607" r:id="R6cd776e7e654472f"/>
    <hyperlink ref="V1607" r:id="Rf906e98d0b8f4759"/>
    <hyperlink ref="E1608" r:id="Re667d11c60714108"/>
    <hyperlink ref="A1609" r:id="R6b26a08857c34bdf"/>
    <hyperlink ref="E1609" r:id="R04a2d0c3acf84195"/>
    <hyperlink ref="A1610" r:id="R243c3022451f4dde"/>
    <hyperlink ref="E1610" r:id="R43a1ef5a1e644555"/>
    <hyperlink ref="A1611" r:id="R7c088ef38dca435b"/>
    <hyperlink ref="E1611" r:id="R325a2110a76f4f51"/>
    <hyperlink ref="A1612" r:id="Rf601576d2e524b76"/>
    <hyperlink ref="E1612" r:id="R871d2126963c4d81"/>
    <hyperlink ref="R1612" r:id="Rddf4b6db3ab744b8"/>
    <hyperlink ref="S1612" r:id="R83913669c423417d"/>
    <hyperlink ref="T1612" r:id="R8bd8feff047c4ae4"/>
    <hyperlink ref="V1612" r:id="Re8bf8a1f3f8446b7"/>
    <hyperlink ref="A1613" r:id="R308489469ce04496"/>
    <hyperlink ref="E1613" r:id="R58e509ea10374550"/>
    <hyperlink ref="Q1613" r:id="R07477d703b524111"/>
    <hyperlink ref="S1613" r:id="R8c37cdb6dd494a7c"/>
    <hyperlink ref="T1613" r:id="Rcb4ea84d03c44de2"/>
    <hyperlink ref="A1614" r:id="R29d593d9c3d44e28"/>
    <hyperlink ref="E1614" r:id="Rb3f736a444c64fb4"/>
    <hyperlink ref="Q1614" r:id="R12592beb7e504652"/>
    <hyperlink ref="R1614" r:id="R6c86615c80754424"/>
    <hyperlink ref="S1614" r:id="Rb1eb44cc49564b56"/>
    <hyperlink ref="T1614" r:id="Rec000724a72c4e33"/>
    <hyperlink ref="V1614" r:id="R86cb85bdb5234c9a"/>
    <hyperlink ref="A1615" r:id="Rdf0ed441d7814893"/>
    <hyperlink ref="E1615" r:id="R228bb4e51d1440d2"/>
    <hyperlink ref="Q1615" r:id="R1ede9d1b76894d00"/>
    <hyperlink ref="R1615" r:id="R3a1a6c5c085146fc"/>
    <hyperlink ref="S1615" r:id="R0614918e7aa44556"/>
    <hyperlink ref="T1615" r:id="R556fe10128f34f11"/>
    <hyperlink ref="V1615" r:id="R92afaea05d9647c7"/>
    <hyperlink ref="A1616" r:id="R6d2b08d99bce4a12"/>
    <hyperlink ref="E1616" r:id="R9a66f04f8b0540cd"/>
    <hyperlink ref="Q1616" r:id="R01ec50d95e7f4b7a"/>
    <hyperlink ref="S1616" r:id="Rbd4f160a2f1c4859"/>
    <hyperlink ref="T1616" r:id="R7c371d13efd14b2d"/>
    <hyperlink ref="A1617" r:id="R185646d1802046c6"/>
    <hyperlink ref="E1617" r:id="R8f820a5834934869"/>
    <hyperlink ref="Q1617" r:id="R7f3271f881f3405a"/>
    <hyperlink ref="S1617" r:id="R1368b8c4927440a7"/>
    <hyperlink ref="T1617" r:id="R5952a63d24654255"/>
    <hyperlink ref="A1618" r:id="Rff3582067a6046fe"/>
    <hyperlink ref="E1618" r:id="R6b5672e116324182"/>
    <hyperlink ref="Q1618" r:id="R7976555a0b7641ca"/>
    <hyperlink ref="R1618" r:id="R7fe8b9bed71743d8"/>
    <hyperlink ref="S1618" r:id="R072b45ae98c54c76"/>
    <hyperlink ref="T1618" r:id="R95be4794b86e4f84"/>
    <hyperlink ref="V1618" r:id="Re0668cfe1d764b16"/>
    <hyperlink ref="A1619" r:id="Rbd4421c0137d4223"/>
    <hyperlink ref="E1619" r:id="Rc8b119bb1025471c"/>
    <hyperlink ref="Q1619" r:id="R68e2a2affac54c28"/>
    <hyperlink ref="S1619" r:id="Rd1bd18eb13634bf3"/>
    <hyperlink ref="T1619" r:id="R242b45cde7f049ba"/>
    <hyperlink ref="A1620" r:id="R9ebc33d0b865495f"/>
    <hyperlink ref="E1620" r:id="R9eac6bdea1e649a3"/>
    <hyperlink ref="Q1620" r:id="R8fe8335e875b4c7a"/>
    <hyperlink ref="S1620" r:id="R71b3222362ce43d7"/>
    <hyperlink ref="T1620" r:id="R02a76196e30e4024"/>
    <hyperlink ref="V1620" r:id="Rdecc164b10124f7f"/>
    <hyperlink ref="A1621" r:id="R2567569cde444c78"/>
    <hyperlink ref="E1621" r:id="R766d1b7bb78d4a2e"/>
    <hyperlink ref="Q1621" r:id="Ra56849bee0fb4e82"/>
    <hyperlink ref="S1621" r:id="R0e44e3793a1b4c12"/>
    <hyperlink ref="A1622" r:id="R571ac0507634451c"/>
    <hyperlink ref="E1622" r:id="R8ad5378d88fd4d96"/>
    <hyperlink ref="S1622" r:id="R3a2d4b1915f7423e"/>
    <hyperlink ref="A1623" r:id="Rd1eddfe849e54899"/>
    <hyperlink ref="E1623" r:id="R2be172ef632749fd"/>
    <hyperlink ref="A1624" r:id="R29dd3d81f16c416e"/>
    <hyperlink ref="E1624" r:id="R377357727c7c4553"/>
    <hyperlink ref="S1624" r:id="R2bb010bbda564144"/>
    <hyperlink ref="V1624" r:id="Re39ee3a7a2d048e3"/>
    <hyperlink ref="A1625" r:id="Rc753b7fe0a2f44d3"/>
    <hyperlink ref="E1625" r:id="R06cb295134c2491a"/>
    <hyperlink ref="S1625" r:id="R33b5d08eb8104a2d"/>
    <hyperlink ref="V1625" r:id="R5204fcbc552a46d8"/>
    <hyperlink ref="A1626" r:id="Rfa4393c4eb5e4b34"/>
    <hyperlink ref="E1626" r:id="R7c327818cea24d2a"/>
    <hyperlink ref="Q1626" r:id="R2fde1d86148740a6"/>
    <hyperlink ref="R1626" r:id="Rf7a2697398a84936"/>
    <hyperlink ref="S1626" r:id="R52d9bfcd42c149fb"/>
    <hyperlink ref="A1627" r:id="R829474a4e172453b"/>
    <hyperlink ref="E1627" r:id="R6707315976454f84"/>
    <hyperlink ref="Q1627" r:id="R53fe492c5a3e475a"/>
    <hyperlink ref="R1627" r:id="Rdb43145d47224dc3"/>
    <hyperlink ref="S1627" r:id="Rad68631179f64a26"/>
    <hyperlink ref="T1627" r:id="Rd748ccea83ca44ff"/>
    <hyperlink ref="A1628" r:id="R4ef0054c2b9745a1"/>
    <hyperlink ref="E1628" r:id="R8736d121bd724277"/>
    <hyperlink ref="Q1628" r:id="Rb8d8da256c3147df"/>
    <hyperlink ref="R1628" r:id="R9cc379ef92694984"/>
    <hyperlink ref="S1628" r:id="Re03790cff5e24832"/>
    <hyperlink ref="T1628" r:id="R3d6ebe9a0aa84717"/>
    <hyperlink ref="A1629" r:id="R1ff32f24a41c47bf"/>
    <hyperlink ref="E1629" r:id="R9dfda7cdc5724401"/>
    <hyperlink ref="Q1629" r:id="Re5a3488dd9a440be"/>
    <hyperlink ref="R1629" r:id="R51f20d2112044086"/>
    <hyperlink ref="S1629" r:id="R7f97c1abc7d24da9"/>
    <hyperlink ref="T1629" r:id="R379bc4f944be474e"/>
    <hyperlink ref="A1630" r:id="R974e8447ad0c44fa"/>
    <hyperlink ref="E1630" r:id="Rf10b40ab40d14369"/>
    <hyperlink ref="Q1630" r:id="Rf0d3b9a16a5f4fbe"/>
    <hyperlink ref="R1630" r:id="Rbfd8944e55824cf8"/>
    <hyperlink ref="S1630" r:id="R3f3f09d9456b4f43"/>
    <hyperlink ref="T1630" r:id="R24155882479841ef"/>
    <hyperlink ref="A1631" r:id="R8e848b2eb80c45b3"/>
    <hyperlink ref="E1631" r:id="R6e0f6637315743ad"/>
    <hyperlink ref="S1631" r:id="R556d424f9e4e49e7"/>
    <hyperlink ref="A1632" r:id="R1060aad45a1648c1"/>
    <hyperlink ref="E1632" r:id="R2319a784ae6f4322"/>
    <hyperlink ref="Q1632" r:id="Rf111c193c2e04e43"/>
    <hyperlink ref="R1632" r:id="R327bb1a9111c4199"/>
    <hyperlink ref="S1632" r:id="R5be889485bf84ed3"/>
    <hyperlink ref="A1633" r:id="R15f9dc9241cc4c39"/>
    <hyperlink ref="E1633" r:id="Re07aeef2644d4b3e"/>
    <hyperlink ref="A1634" r:id="R507e429ebc04423a"/>
    <hyperlink ref="E1634" r:id="R0e15cd5527a14238"/>
    <hyperlink ref="Q1634" r:id="R6fefdc2cb6d74122"/>
    <hyperlink ref="S1634" r:id="R80ee2543f45f4446"/>
    <hyperlink ref="A1635" r:id="Rf06ab3ca590140d0"/>
    <hyperlink ref="E1635" r:id="Rb4adfe3ff1474746"/>
    <hyperlink ref="Q1635" r:id="R247a480506d445bd"/>
    <hyperlink ref="S1635" r:id="R985d38dcf0884b1d"/>
    <hyperlink ref="T1635" r:id="R8dfb9ca87629466b"/>
    <hyperlink ref="V1635" r:id="Rbf8ef17b1b974cd8"/>
    <hyperlink ref="A1636" r:id="Rc2d2082ad5e648c0"/>
    <hyperlink ref="E1636" r:id="Rc68b8b9e2bb44bbb"/>
    <hyperlink ref="Q1636" r:id="R6b43efd0c20e4f3a"/>
    <hyperlink ref="S1636" r:id="R09fad6c35a724bda"/>
    <hyperlink ref="T1636" r:id="R25deffe73aa841fe"/>
    <hyperlink ref="V1636" r:id="R4096de939fd54728"/>
    <hyperlink ref="A1637" r:id="R94137ea448e44e9f"/>
    <hyperlink ref="E1637" r:id="R2eda7365bdd84ad4"/>
    <hyperlink ref="A1638" r:id="Ra36dd9b4f3f24ffe"/>
    <hyperlink ref="E1638" r:id="R78eecde3321c4450"/>
    <hyperlink ref="Q1638" r:id="Rb2984de184824534"/>
    <hyperlink ref="S1638" r:id="R6fba2e94c1ea4716"/>
    <hyperlink ref="T1638" r:id="Reed21e84de6d4f7d"/>
    <hyperlink ref="V1638" r:id="Re85f77ec75e64796"/>
    <hyperlink ref="A1639" r:id="R3537b5a53d084a0d"/>
    <hyperlink ref="E1639" r:id="R3beb9ad837274be2"/>
    <hyperlink ref="Q1639" r:id="R29cbf00e480d4bd2"/>
    <hyperlink ref="S1639" r:id="R2c3782a005ba4dd6"/>
    <hyperlink ref="T1639" r:id="R615555aaf4d44d77"/>
    <hyperlink ref="V1639" r:id="R2a9050c5bec04c09"/>
    <hyperlink ref="A1640" r:id="R67e45e4c50ee4610"/>
    <hyperlink ref="E1640" r:id="R115c790b864b44e0"/>
    <hyperlink ref="A1641" r:id="Rded9706085c3488a"/>
    <hyperlink ref="E1641" r:id="R07300cc204674b5e"/>
    <hyperlink ref="Q1641" r:id="R013b7b86eca74ae6"/>
    <hyperlink ref="S1641" r:id="R4863c9ebba93472a"/>
    <hyperlink ref="A1642" r:id="R0c5995b4a8ce416c"/>
    <hyperlink ref="E1642" r:id="Rbc9bb87a40f44ab6"/>
    <hyperlink ref="R1642" r:id="R719d9a757e9b4fa1"/>
    <hyperlink ref="S1642" r:id="Rdd76d7abac5a4aae"/>
    <hyperlink ref="A1643" r:id="R188efd55022b492a"/>
    <hyperlink ref="E1643" r:id="R131b7a4770884656"/>
    <hyperlink ref="Q1643" r:id="Rceff3e543b9849bd"/>
    <hyperlink ref="S1643" r:id="R9d67650b1680438a"/>
    <hyperlink ref="A1644" r:id="R4c926183cc5a4a5a"/>
    <hyperlink ref="E1644" r:id="Ree4a621a35e44e8f"/>
    <hyperlink ref="Q1644" r:id="R8f10ea577e3c44d4"/>
    <hyperlink ref="S1644" r:id="Rc0831646259440cb"/>
    <hyperlink ref="T1644" r:id="R70150a448867426d"/>
    <hyperlink ref="V1644" r:id="Rf302d62e7c284c69"/>
    <hyperlink ref="A1645" r:id="Ree0a9c14405c454a"/>
    <hyperlink ref="E1645" r:id="Re3f439d6843f4d13"/>
    <hyperlink ref="Q1645" r:id="Re591961643444690"/>
    <hyperlink ref="S1645" r:id="R64ab463529ce4aad"/>
    <hyperlink ref="T1645" r:id="Ra0203aabfccb4414"/>
    <hyperlink ref="A1646" r:id="R6d6966982bcb43c9"/>
    <hyperlink ref="E1646" r:id="R52080b57d24545bf"/>
    <hyperlink ref="Q1646" r:id="R690ac41ca1f8486f"/>
    <hyperlink ref="S1646" r:id="R38735599474e4a44"/>
    <hyperlink ref="T1646" r:id="Rf040a8bb2b8c4a81"/>
    <hyperlink ref="V1646" r:id="Ra7ca7b1e1bae4265"/>
    <hyperlink ref="A1647" r:id="R874dc6776ec04a7a"/>
    <hyperlink ref="E1647" r:id="R63e73cf068c1466f"/>
    <hyperlink ref="Q1647" r:id="R787ac84e404044ba"/>
    <hyperlink ref="R1647" r:id="R876c67ac34054d8f"/>
    <hyperlink ref="S1647" r:id="R6d7af96bb42d4388"/>
    <hyperlink ref="T1647" r:id="Rdb97007e298b4dfa"/>
    <hyperlink ref="V1647" r:id="R7fbc09be5544404c"/>
    <hyperlink ref="A1648" r:id="Rcb1b92a1cda04a94"/>
    <hyperlink ref="E1648" r:id="R7cba05fdfdf2433c"/>
    <hyperlink ref="S1648" r:id="Rb6544cc5d73545d0"/>
    <hyperlink ref="T1648" r:id="R3f84cac30f004154"/>
    <hyperlink ref="V1648" r:id="R891459f1bd5249db"/>
    <hyperlink ref="A1649" r:id="R0b64dcdce56e4d79"/>
    <hyperlink ref="E1649" r:id="Re5ecd16f1002480c"/>
    <hyperlink ref="S1649" r:id="R4bf14714f219406b"/>
    <hyperlink ref="T1649" r:id="Rc96b19b806234921"/>
    <hyperlink ref="V1649" r:id="Rc5ce29c820ac4068"/>
    <hyperlink ref="A1650" r:id="R37d3aab85b2942c2"/>
    <hyperlink ref="E1650" r:id="R4cd96880a1264b8b"/>
    <hyperlink ref="S1650" r:id="R497686ac9a224f7e"/>
    <hyperlink ref="V1650" r:id="R1711f52103bb4cb2"/>
    <hyperlink ref="A1651" r:id="R999d1305d3054a34"/>
    <hyperlink ref="E1651" r:id="Rea15386549484412"/>
    <hyperlink ref="S1651" r:id="R86d539fbb4814c6b"/>
    <hyperlink ref="V1651" r:id="Rddf519a2d4b14e5a"/>
    <hyperlink ref="A1652" r:id="R0c2542b8b1204aba"/>
    <hyperlink ref="E1652" r:id="Rca0581e75c1542ab"/>
    <hyperlink ref="R1652" r:id="R154cb6ba775d401a"/>
    <hyperlink ref="S1652" r:id="R6a48d40330674cc7"/>
    <hyperlink ref="T1652" r:id="R2133231ee09d407c"/>
    <hyperlink ref="V1652" r:id="R71ac5c7caa3e4fe2"/>
    <hyperlink ref="A1653" r:id="R533a3a83f9db4c8f"/>
    <hyperlink ref="E1653" r:id="R06640272bcae40a6"/>
    <hyperlink ref="R1653" r:id="R080b65ee858d423a"/>
    <hyperlink ref="S1653" r:id="R8a2b9a1e493e4690"/>
    <hyperlink ref="T1653" r:id="Ra8b8188a09424560"/>
    <hyperlink ref="V1653" r:id="R4d71947e20bb4389"/>
    <hyperlink ref="A1654" r:id="R4cba0b75d66b4d2a"/>
    <hyperlink ref="E1654" r:id="R67989782495b4bd4"/>
    <hyperlink ref="S1654" r:id="R07ab191e52c44240"/>
    <hyperlink ref="T1654" r:id="R22533d70fabd4af6"/>
    <hyperlink ref="V1654" r:id="R52e45dd1ffc747e9"/>
    <hyperlink ref="A1655" r:id="R9a3c2ea045da4c92"/>
    <hyperlink ref="E1655" r:id="Rf20684d2e8064c6f"/>
    <hyperlink ref="S1655" r:id="R6a0d75a30f434886"/>
    <hyperlink ref="T1655" r:id="Ra2ca86f49bec401f"/>
    <hyperlink ref="V1655" r:id="R518a536a38e4401c"/>
    <hyperlink ref="A1656" r:id="Reaccf88eb21d42b8"/>
    <hyperlink ref="E1656" r:id="R0f6aa6178f1b40e4"/>
    <hyperlink ref="R1656" r:id="R2ce9de917a474655"/>
    <hyperlink ref="S1656" r:id="Re8b0f2a8ca0a4254"/>
    <hyperlink ref="T1656" r:id="Rffca8d831dab4e2e"/>
    <hyperlink ref="V1656" r:id="R2fd637ee88064063"/>
    <hyperlink ref="A1657" r:id="R1ce0279cf7144ddd"/>
    <hyperlink ref="E1657" r:id="R7e39488e38d74a89"/>
    <hyperlink ref="S1657" r:id="R1a320ccb25b2474e"/>
    <hyperlink ref="V1657" r:id="Ra3eb3b34c19448ad"/>
    <hyperlink ref="A1658" r:id="R4372b79279bb44b4"/>
    <hyperlink ref="E1658" r:id="R058188e8c2244b13"/>
    <hyperlink ref="Q1658" r:id="R6f18f78a16e3476f"/>
    <hyperlink ref="S1658" r:id="R29935153e43b476c"/>
    <hyperlink ref="T1658" r:id="R0f4ef00a62b54834"/>
    <hyperlink ref="V1658" r:id="R49fe7dbb66a14870"/>
    <hyperlink ref="A1659" r:id="R34e83cce5ccc4f8d"/>
    <hyperlink ref="E1659" r:id="R5e61de89776c4441"/>
    <hyperlink ref="S1659" r:id="Rb582d999773749a7"/>
    <hyperlink ref="V1659" r:id="Rdbfa66cf4f9e45a3"/>
    <hyperlink ref="A1660" r:id="Rcfaa566d068a4f32"/>
    <hyperlink ref="E1660" r:id="R38ef4b6b9f9a4a0b"/>
    <hyperlink ref="S1660" r:id="R82b139c3b211485e"/>
    <hyperlink ref="V1660" r:id="R9b2b9a21e69749e7"/>
    <hyperlink ref="A1661" r:id="R0541543689454126"/>
    <hyperlink ref="E1661" r:id="Rec544ddfdc884cf1"/>
    <hyperlink ref="Q1661" r:id="R575e92ba1e6140e9"/>
    <hyperlink ref="S1661" r:id="R6804f3990c1b42e9"/>
    <hyperlink ref="T1661" r:id="R2b3c3c365cc74c66"/>
    <hyperlink ref="V1661" r:id="R988abb2f12cd4ae6"/>
    <hyperlink ref="A1662" r:id="Ra89ef9230fd54718"/>
    <hyperlink ref="E1662" r:id="R893286e3345d4035"/>
    <hyperlink ref="Q1662" r:id="Re2f8711ed1ed4ba0"/>
    <hyperlink ref="S1662" r:id="Rdfb511fb7a4a4531"/>
    <hyperlink ref="T1662" r:id="R15bf6ed0c098474c"/>
    <hyperlink ref="V1662" r:id="R16d02e1a123e4b61"/>
    <hyperlink ref="A1663" r:id="Re8b9685fa64a43d7"/>
    <hyperlink ref="E1663" r:id="Rb3afff12408149ea"/>
    <hyperlink ref="Q1663" r:id="R291c75a66a1b4459"/>
    <hyperlink ref="S1663" r:id="R4c1ad37da5ef450b"/>
    <hyperlink ref="T1663" r:id="R51c073de392446d3"/>
    <hyperlink ref="V1663" r:id="Rb2bf45855f1a441f"/>
    <hyperlink ref="A1664" r:id="R59d76baa711149b0"/>
    <hyperlink ref="E1664" r:id="Rdf34b09efd6e4346"/>
    <hyperlink ref="Q1664" r:id="R5531295f69bd44f5"/>
    <hyperlink ref="R1664" r:id="R1882f97ea25b4182"/>
    <hyperlink ref="S1664" r:id="Ra905ab36df5545bc"/>
    <hyperlink ref="T1664" r:id="R40a9812563224b94"/>
    <hyperlink ref="V1664" r:id="Rc6daa5e9d0404c2f"/>
    <hyperlink ref="A1665" r:id="R6193c9fc8d814b52"/>
    <hyperlink ref="E1665" r:id="Ra60e958431674ae6"/>
    <hyperlink ref="Q1665" r:id="Rb752688849fb40e6"/>
    <hyperlink ref="S1665" r:id="Rc7abbb4137e54f5d"/>
    <hyperlink ref="T1665" r:id="Rdc1f0908ad624e5e"/>
    <hyperlink ref="V1665" r:id="R226effd3c4f54225"/>
    <hyperlink ref="A1666" r:id="Re9cc3ac52ac64653"/>
    <hyperlink ref="E1666" r:id="R26a9f603c81c4827"/>
    <hyperlink ref="S1666" r:id="R896080a9b2a74713"/>
    <hyperlink ref="T1666" r:id="Raaacb22b58264e74"/>
    <hyperlink ref="V1666" r:id="R140a090abd044e7d"/>
    <hyperlink ref="A1667" r:id="R90b449ca8c5d4e43"/>
    <hyperlink ref="E1667" r:id="R36587ae1ec624336"/>
    <hyperlink ref="Q1667" r:id="Reaf58ef950664854"/>
    <hyperlink ref="R1667" r:id="Rd2cd48a09fb9482c"/>
    <hyperlink ref="S1667" r:id="R454626b701d74c5f"/>
    <hyperlink ref="T1667" r:id="R3cdf6bdc710a48ec"/>
    <hyperlink ref="V1667" r:id="R49a6505bea41471e"/>
    <hyperlink ref="A1668" r:id="R5211586c411a469f"/>
    <hyperlink ref="E1668" r:id="Ra67a6306ed5b4616"/>
    <hyperlink ref="S1668" r:id="R4496a2156d374011"/>
    <hyperlink ref="T1668" r:id="R9881b53afa914b49"/>
    <hyperlink ref="V1668" r:id="Ra25e10fa8a0a40d9"/>
    <hyperlink ref="A1669" r:id="R3ef6a9023b4d4a91"/>
    <hyperlink ref="E1669" r:id="R82de9d1509ec4587"/>
    <hyperlink ref="S1669" r:id="R490b73af0d68459e"/>
    <hyperlink ref="T1669" r:id="R530afa95d5b84b32"/>
    <hyperlink ref="V1669" r:id="R01a26acfc063497f"/>
    <hyperlink ref="A1670" r:id="Rc56fa91dbe9c4253"/>
    <hyperlink ref="E1670" r:id="Rc0539909ff044a41"/>
    <hyperlink ref="S1670" r:id="Rfcc3b9e3c43b4429"/>
    <hyperlink ref="V1670" r:id="Rf8e1a62bce7b4510"/>
    <hyperlink ref="A1671" r:id="Re6e60df63f064f24"/>
    <hyperlink ref="E1671" r:id="R95599f7d31784900"/>
    <hyperlink ref="A1672" r:id="Rbf06e0c4f5844c34"/>
    <hyperlink ref="E1672" r:id="Rd1813d560bee475c"/>
    <hyperlink ref="S1672" r:id="Re686e0858bc14ab1"/>
    <hyperlink ref="V1672" r:id="R43ed252e34364786"/>
    <hyperlink ref="A1673" r:id="Rfa59e24d71074e8c"/>
    <hyperlink ref="E1673" r:id="Ra498cd3bc19a4872"/>
    <hyperlink ref="S1673" r:id="R240b44db92624dd4"/>
    <hyperlink ref="V1673" r:id="R2290c207079c4477"/>
    <hyperlink ref="A1674" r:id="R9a595e9fcff04692"/>
    <hyperlink ref="E1674" r:id="R6510c0d5fe2143a6"/>
    <hyperlink ref="Q1674" r:id="R63ffc8074b174681"/>
    <hyperlink ref="R1674" r:id="R174ef5156f554887"/>
    <hyperlink ref="S1674" r:id="R9278bf5382494582"/>
    <hyperlink ref="T1674" r:id="R18cd11d3f3c64204"/>
    <hyperlink ref="V1674" r:id="Rb27fc62f30a74098"/>
    <hyperlink ref="A1675" r:id="R6124a38e260e4963"/>
    <hyperlink ref="E1675" r:id="R8fc903c79f224633"/>
    <hyperlink ref="Q1675" r:id="Rfc53eed6cf454abc"/>
    <hyperlink ref="R1675" r:id="R822942d7eadd4216"/>
    <hyperlink ref="S1675" r:id="R4ed4935ce3dc4542"/>
    <hyperlink ref="T1675" r:id="R859ccd9fe9d245bb"/>
    <hyperlink ref="V1675" r:id="R9631f91b48ab471c"/>
    <hyperlink ref="A1676" r:id="R874721017a6b4dba"/>
    <hyperlink ref="E1676" r:id="R39ba5d3b13a14e0e"/>
    <hyperlink ref="Q1676" r:id="Rf3b953daca334393"/>
    <hyperlink ref="S1676" r:id="Rff946684cc624b65"/>
    <hyperlink ref="T1676" r:id="Rd1e5264293974977"/>
    <hyperlink ref="V1676" r:id="R800f92278bc54cf5"/>
    <hyperlink ref="A1677" r:id="R7d0555f606f64d6c"/>
    <hyperlink ref="E1677" r:id="R217e3f27e27240ae"/>
    <hyperlink ref="Q1677" r:id="R7190a8b39ddd4d57"/>
    <hyperlink ref="S1677" r:id="R1b1e777e2e2e4be7"/>
    <hyperlink ref="T1677" r:id="Rcb1739a3666f4390"/>
    <hyperlink ref="V1677" r:id="Rb16979666bad4287"/>
    <hyperlink ref="A1678" r:id="R7f2511dee4da4193"/>
    <hyperlink ref="E1678" r:id="R16eb6828c0e640a8"/>
    <hyperlink ref="Q1678" r:id="R94f3582a91994897"/>
    <hyperlink ref="A1679" r:id="Rf52e95587d874d53"/>
    <hyperlink ref="E1679" r:id="R33b3c26e28734e1e"/>
    <hyperlink ref="Q1679" r:id="R38b750b2c28748d4"/>
    <hyperlink ref="A1680" r:id="R460b605407cd4bbf"/>
    <hyperlink ref="E1680" r:id="R379cd35a76c84042"/>
    <hyperlink ref="Q1680" r:id="Rffe26d7200964110"/>
    <hyperlink ref="S1680" r:id="R6dd5b81fbd1e4ab2"/>
    <hyperlink ref="A1681" r:id="Re9a34aff4ce049bd"/>
    <hyperlink ref="E1681" r:id="R4fc38424918a4dd1"/>
    <hyperlink ref="Q1681" r:id="Rb3b61e0d67754006"/>
    <hyperlink ref="S1681" r:id="Reee1c7324f65417c"/>
    <hyperlink ref="T1681" r:id="Raf6f1c64103a4133"/>
    <hyperlink ref="V1681" r:id="Rc9ba11810c4b4bb9"/>
    <hyperlink ref="A1682" r:id="R0f6e742689e74baf"/>
    <hyperlink ref="E1682" r:id="Rcd7fc0dc021a4b6d"/>
    <hyperlink ref="Q1682" r:id="Rf65b16c27da948b4"/>
    <hyperlink ref="S1682" r:id="R21271536d47c43ed"/>
    <hyperlink ref="T1682" r:id="R09d8b66a43df441e"/>
    <hyperlink ref="V1682" r:id="R623a048c17554022"/>
    <hyperlink ref="A1683" r:id="Rdb264426ce5742e4"/>
    <hyperlink ref="E1683" r:id="R4970a215f0f7496b"/>
    <hyperlink ref="Q1683" r:id="R956dfccb266a475d"/>
    <hyperlink ref="S1683" r:id="R496ff4950db045ae"/>
    <hyperlink ref="T1683" r:id="R55229944ec534a99"/>
    <hyperlink ref="V1683" r:id="R72bc55ac305d4a38"/>
    <hyperlink ref="A1684" r:id="R287602cc53f84188"/>
    <hyperlink ref="E1684" r:id="R4b16f474f6d142b4"/>
    <hyperlink ref="Q1684" r:id="R480a49e2f104428d"/>
    <hyperlink ref="S1684" r:id="R846675de6a4b43ea"/>
    <hyperlink ref="T1684" r:id="R30ec724436fb485f"/>
    <hyperlink ref="V1684" r:id="R064cc91dc21c4540"/>
    <hyperlink ref="A1685" r:id="Rdcefe0ee02f04447"/>
    <hyperlink ref="E1685" r:id="R55fe13861ea2488d"/>
    <hyperlink ref="S1685" r:id="R549759e536604753"/>
    <hyperlink ref="V1685" r:id="R27e584dc60dc45d0"/>
    <hyperlink ref="A1686" r:id="R393cfeada23a4795"/>
    <hyperlink ref="E1686" r:id="R17bf2ad854594e6f"/>
    <hyperlink ref="S1686" r:id="Rb26ed01e953f4c60"/>
    <hyperlink ref="V1686" r:id="R8f34910683614be9"/>
    <hyperlink ref="A1687" r:id="Ra9b3a3594a024873"/>
    <hyperlink ref="E1687" r:id="Reea32e263dce44d5"/>
    <hyperlink ref="S1687" r:id="Rb4c1293092104251"/>
    <hyperlink ref="A1688" r:id="Raa31192120bd4b05"/>
    <hyperlink ref="E1688" r:id="R61552593a5a141d0"/>
    <hyperlink ref="S1688" r:id="Re04b68b84ae04090"/>
    <hyperlink ref="V1688" r:id="R8b504996adca4530"/>
    <hyperlink ref="A1689" r:id="R09c13196e8074db1"/>
    <hyperlink ref="E1689" r:id="Ra70165d5379141cd"/>
    <hyperlink ref="Q1689" r:id="R2350f4fd0cdf4d8b"/>
    <hyperlink ref="R1689" r:id="Ra4c7e03c475e4f22"/>
    <hyperlink ref="S1689" r:id="Rcd65aa2c2b884767"/>
    <hyperlink ref="T1689" r:id="Rdc38e8ee74e844ce"/>
    <hyperlink ref="A1690" r:id="R8d5cd74d779146ae"/>
    <hyperlink ref="E1690" r:id="R2de339a6b4904126"/>
    <hyperlink ref="Q1690" r:id="R9bbb05083e3e4208"/>
    <hyperlink ref="S1690" r:id="R0e9b6d1d2a294589"/>
    <hyperlink ref="V1690" r:id="R9ba74c6189294f06"/>
    <hyperlink ref="A1691" r:id="R8bef72b36c9445a2"/>
    <hyperlink ref="E1691" r:id="R768c5c6df63d4aa3"/>
    <hyperlink ref="S1691" r:id="Rf8d561e54a214573"/>
    <hyperlink ref="T1691" r:id="Rfaac690ace804f62"/>
    <hyperlink ref="V1691" r:id="R7006ab8d230c4129"/>
    <hyperlink ref="A1692" r:id="R70b99c8cb26d4038"/>
    <hyperlink ref="E1692" r:id="R44b60dc178eb4122"/>
    <hyperlink ref="S1692" r:id="R48fdf2bb1bc4481b"/>
    <hyperlink ref="T1692" r:id="R5c26219ea54f49da"/>
    <hyperlink ref="A1693" r:id="R7aaaade03c184e36"/>
    <hyperlink ref="E1693" r:id="Rf29bb6348c3d49b8"/>
    <hyperlink ref="S1693" r:id="R8623fb14d5754775"/>
    <hyperlink ref="V1693" r:id="Ra52854fcf71a4380"/>
    <hyperlink ref="A1694" r:id="R8b7f1bbafed048d5"/>
    <hyperlink ref="E1694" r:id="R3fa2ab83858c4165"/>
    <hyperlink ref="Q1694" r:id="R8f55c74ac5524f31"/>
    <hyperlink ref="S1694" r:id="Rda2e8b18deb34474"/>
    <hyperlink ref="T1694" r:id="Rd027e392c0f144ac"/>
    <hyperlink ref="V1694" r:id="R14b24b83bd1f4c2f"/>
    <hyperlink ref="A1695" r:id="R78cd9372b4ed4787"/>
    <hyperlink ref="E1695" r:id="R81d213c114f44603"/>
    <hyperlink ref="R1695" r:id="R099d793db4bd4542"/>
    <hyperlink ref="S1695" r:id="R42a56c50f3b64445"/>
    <hyperlink ref="V1695" r:id="Rac04107cf7904baa"/>
    <hyperlink ref="A1696" r:id="R9fc62f52012241a5"/>
    <hyperlink ref="E1696" r:id="Refa6377c80564e9d"/>
    <hyperlink ref="S1696" r:id="R01af1258dbea4a5c"/>
    <hyperlink ref="V1696" r:id="R099f9f63575245a2"/>
    <hyperlink ref="A1697" r:id="Re87dab3b0c21450f"/>
    <hyperlink ref="E1697" r:id="R8ad6c708ff054c5d"/>
    <hyperlink ref="A1698" r:id="R3ed16c8e708b4e77"/>
    <hyperlink ref="E1698" r:id="R3406230dd9a94fa1"/>
    <hyperlink ref="S1698" r:id="R3641f7fd822b4a53"/>
    <hyperlink ref="A1699" r:id="Refa8e2822ea444b9"/>
    <hyperlink ref="E1699" r:id="R746c2896e0004b1a"/>
    <hyperlink ref="Q1699" r:id="Rbb1a0ecd8aae4e8d"/>
    <hyperlink ref="V1699" r:id="Rf08bc145b3d14560"/>
    <hyperlink ref="A1700" r:id="R81a20a98f7ec448f"/>
    <hyperlink ref="E1700" r:id="R961e9c373fc24e2d"/>
    <hyperlink ref="S1700" r:id="R0ee258ecd7d64c28"/>
    <hyperlink ref="V1700" r:id="R0ca36611fa344b33"/>
    <hyperlink ref="A1701" r:id="R12537123194a480b"/>
    <hyperlink ref="E1701" r:id="Rd5642fa808eb4fb8"/>
    <hyperlink ref="S1701" r:id="R044dc13781264c01"/>
    <hyperlink ref="V1701" r:id="Re2d78c7f6b7e4fd6"/>
    <hyperlink ref="A1702" r:id="R8e1e35886bfb4d2d"/>
    <hyperlink ref="E1702" r:id="R5babe8f3b47049d8"/>
    <hyperlink ref="Q1702" r:id="R8ad91b84a7694531"/>
    <hyperlink ref="S1702" r:id="Rbefb03be4dba494a"/>
    <hyperlink ref="V1702" r:id="Rbb70fdebbdad4444"/>
    <hyperlink ref="A1703" r:id="R9bdf962bf4a545f1"/>
    <hyperlink ref="E1703" r:id="R2a52e935bc32430d"/>
    <hyperlink ref="S1703" r:id="R3592fb2dd7f848fd"/>
    <hyperlink ref="A1704" r:id="R812f1d9511db4af1"/>
    <hyperlink ref="E1704" r:id="Rba3742bffcac4ec5"/>
    <hyperlink ref="A1705" r:id="Rfdfdba4e5d2d434f"/>
    <hyperlink ref="E1705" r:id="R2c646d58f7144565"/>
    <hyperlink ref="S1705" r:id="Rce1347f09faa4d8f"/>
    <hyperlink ref="A1706" r:id="R0852b4cd73a24902"/>
    <hyperlink ref="E1706" r:id="R28bed4ebf4b04f34"/>
    <hyperlink ref="Q1706" r:id="R4971c821f5ca4eca"/>
    <hyperlink ref="S1706" r:id="R8694a66920ae426c"/>
    <hyperlink ref="V1706" r:id="Rbcc4327bb4a34f7c"/>
    <hyperlink ref="A1707" r:id="R7918bcd88e3b4abc"/>
    <hyperlink ref="E1707" r:id="Rae13f71dff354472"/>
    <hyperlink ref="S1707" r:id="R57ac9af5ea254fa8"/>
    <hyperlink ref="V1707" r:id="R0478a9321b53483d"/>
    <hyperlink ref="A1708" r:id="R6479e492b96f4595"/>
    <hyperlink ref="E1708" r:id="R4dbe8ed9dc30472a"/>
    <hyperlink ref="R1708" r:id="R5ca1ed2fb4c74a8d"/>
    <hyperlink ref="S1708" r:id="R81f62b3f567e42b3"/>
    <hyperlink ref="T1708" r:id="Re227d489d02c4d9d"/>
    <hyperlink ref="V1708" r:id="Rc776027874884892"/>
    <hyperlink ref="A1709" r:id="R1b81540691b34015"/>
    <hyperlink ref="E1709" r:id="Rbdd02f26d5ea420d"/>
    <hyperlink ref="Q1709" r:id="R80f982801ede4435"/>
    <hyperlink ref="S1709" r:id="Rd3ef87834ab04fe5"/>
    <hyperlink ref="V1709" r:id="R0210a3040a9340ee"/>
    <hyperlink ref="E1710" r:id="R795a3445fe9b4f62"/>
    <hyperlink ref="Q1710" r:id="R9afb0e89f79d4e6e"/>
    <hyperlink ref="S1710" r:id="Reacb7979a4484891"/>
    <hyperlink ref="T1710" r:id="R77e0f6b9f7a64353"/>
    <hyperlink ref="V1710" r:id="Rf0c38a4cbb474a4a"/>
    <hyperlink ref="A1711" r:id="Rd1e3c5dd03454acc"/>
    <hyperlink ref="E1711" r:id="R05a35aa16c094afa"/>
    <hyperlink ref="Q1711" r:id="Rd7b15d33bfea45f5"/>
    <hyperlink ref="S1711" r:id="R46abe46935d44dec"/>
    <hyperlink ref="T1711" r:id="R1df061cf25634b7d"/>
    <hyperlink ref="V1711" r:id="Rb9f5fc505a444ce5"/>
    <hyperlink ref="A1712" r:id="R515088ac7e374577"/>
    <hyperlink ref="E1712" r:id="Rb8af1cc8ae37426e"/>
    <hyperlink ref="Q1712" r:id="Rf05eaebc8af6418d"/>
    <hyperlink ref="R1712" r:id="Rc0ffd0aa2dab42f8"/>
    <hyperlink ref="A1713" r:id="Recabf92811bf4e8b"/>
    <hyperlink ref="E1713" r:id="Rb662145a62cc410d"/>
    <hyperlink ref="Q1713" r:id="R8a6bb9e2d8f84439"/>
    <hyperlink ref="R1713" r:id="R3078a1fb46264688"/>
    <hyperlink ref="S1713" r:id="Rc09a24353e584b12"/>
    <hyperlink ref="T1713" r:id="R5dab79987ce3421f"/>
    <hyperlink ref="A1714" r:id="R97b6a55448bc4151"/>
    <hyperlink ref="E1714" r:id="R1a45f4e4ebae46a3"/>
    <hyperlink ref="A1715" r:id="R1b1583651a314499"/>
    <hyperlink ref="E1715" r:id="Rb0b456bb49104baa"/>
    <hyperlink ref="Q1715" r:id="Rd03bdf0d96064575"/>
    <hyperlink ref="S1715" r:id="Rd61e18fe7bb844b7"/>
    <hyperlink ref="T1715" r:id="R66bde4ff17954fe1"/>
    <hyperlink ref="V1715" r:id="R69c808e9e044496d"/>
    <hyperlink ref="A1716" r:id="R655a9894db984d65"/>
    <hyperlink ref="E1716" r:id="R917e581e29694c37"/>
    <hyperlink ref="Q1716" r:id="Re1fc933355054d20"/>
    <hyperlink ref="S1716" r:id="R927869ac662041b0"/>
    <hyperlink ref="T1716" r:id="R15eb861005ea4832"/>
    <hyperlink ref="V1716" r:id="R2bfaf237cfe54dd2"/>
    <hyperlink ref="A1717" r:id="R18a02f50cabf4c4d"/>
    <hyperlink ref="E1717" r:id="R37ef9fc8b2a44dc2"/>
    <hyperlink ref="Q1717" r:id="R8f6c0112a288487f"/>
    <hyperlink ref="R1717" r:id="R91b060cad0a041b8"/>
    <hyperlink ref="S1717" r:id="R5c4fc635c8cc49c9"/>
    <hyperlink ref="A1718" r:id="R9ceaffc3a94c47a8"/>
    <hyperlink ref="E1718" r:id="R6fdf66778dfb4270"/>
    <hyperlink ref="Q1718" r:id="R3fc09e95208b43a4"/>
    <hyperlink ref="S1718" r:id="R2eaec9ba55084f96"/>
    <hyperlink ref="T1718" r:id="R2bdfe7a4ac844dd1"/>
    <hyperlink ref="V1718" r:id="R7382f82b8a6b40e1"/>
    <hyperlink ref="A1719" r:id="Rab6fbe678f8c4513"/>
    <hyperlink ref="E1719" r:id="Rd6599ae339934c45"/>
    <hyperlink ref="S1719" r:id="Rf0e6f94c83bb484a"/>
    <hyperlink ref="V1719" r:id="Rd634bc3118ec4f0c"/>
    <hyperlink ref="A1720" r:id="R3bdfacd7059f4e02"/>
    <hyperlink ref="E1720" r:id="Rd1afdbb2ab9349b2"/>
    <hyperlink ref="Q1720" r:id="Rc668f7f72c594209"/>
    <hyperlink ref="A1721" r:id="Raf9ba1b4657f417f"/>
    <hyperlink ref="E1721" r:id="R0a75b409fb1b4222"/>
    <hyperlink ref="Q1721" r:id="R5f079adda0c94738"/>
    <hyperlink ref="R1721" r:id="Rb2958433ad724fd6"/>
    <hyperlink ref="S1721" r:id="Ref7ded46119c422c"/>
    <hyperlink ref="T1721" r:id="R3d0021dbd5ac4f99"/>
    <hyperlink ref="A1722" r:id="R8c3b32015a6044fc"/>
    <hyperlink ref="E1722" r:id="Ree719e6eef774c72"/>
    <hyperlink ref="Q1722" r:id="Ra358c4d9fa184f23"/>
    <hyperlink ref="S1722" r:id="R6c01e79efdc54131"/>
    <hyperlink ref="V1722" r:id="R057dcf8772a5465b"/>
    <hyperlink ref="A1723" r:id="R5ee1611b19974748"/>
    <hyperlink ref="E1723" r:id="R9278caeaf91c423f"/>
    <hyperlink ref="Q1723" r:id="Rcb43f4d444074478"/>
    <hyperlink ref="R1723" r:id="R4c31d21ffdbf4952"/>
    <hyperlink ref="S1723" r:id="Rf412837154084cf2"/>
    <hyperlink ref="A1724" r:id="R1f5361defd114621"/>
    <hyperlink ref="E1724" r:id="R7bbeca0e35024249"/>
    <hyperlink ref="Q1724" r:id="Rf982603de8b74efc"/>
    <hyperlink ref="S1724" r:id="Ra83fb094ba044605"/>
    <hyperlink ref="A1725" r:id="R348b10945f4f4e5b"/>
    <hyperlink ref="E1725" r:id="R4a636e4476d44207"/>
    <hyperlink ref="Q1725" r:id="Re9b9dfb352524b22"/>
    <hyperlink ref="R1725" r:id="Rd527e64bc5a843fb"/>
    <hyperlink ref="V1725" r:id="Rb93b34b2b95c40ef"/>
    <hyperlink ref="A1726" r:id="Re37ff64d4c8a4599"/>
    <hyperlink ref="E1726" r:id="Rbfebdb60a73a4f0d"/>
    <hyperlink ref="Q1726" r:id="Rec8bede2139540b5"/>
    <hyperlink ref="S1726" r:id="Rd483b616fccd4f2e"/>
    <hyperlink ref="V1726" r:id="Rf7b6dff836254726"/>
    <hyperlink ref="A1727" r:id="Rad7cc0bef9ef4782"/>
    <hyperlink ref="E1727" r:id="R47987246cbd6416a"/>
    <hyperlink ref="R1727" r:id="R8f5fbe95acda45bb"/>
    <hyperlink ref="S1727" r:id="R2771c62dfd734cd4"/>
    <hyperlink ref="V1727" r:id="R2f95bdd5c77745a6"/>
    <hyperlink ref="A1728" r:id="Rce574d9f69714861"/>
    <hyperlink ref="E1728" r:id="Rb3579f3d44744082"/>
    <hyperlink ref="S1728" r:id="R08c5595352db4b8b"/>
    <hyperlink ref="T1728" r:id="R5528f90cdb1b4872"/>
    <hyperlink ref="V1728" r:id="R38e46da32a534d77"/>
    <hyperlink ref="A1729" r:id="Rd9e4558ce25b43a7"/>
    <hyperlink ref="E1729" r:id="Refc0182706bf4044"/>
    <hyperlink ref="R1729" r:id="R6d6876c757124a5f"/>
    <hyperlink ref="S1729" r:id="Rc4df0e82bc944d37"/>
    <hyperlink ref="V1729" r:id="R2a8317f24bcc455f"/>
    <hyperlink ref="A1730" r:id="R48967f0c4412481f"/>
    <hyperlink ref="E1730" r:id="Re8cdfda5d3c84985"/>
    <hyperlink ref="R1730" r:id="Rb3c7196c094f4c27"/>
    <hyperlink ref="S1730" r:id="Ra9c2b88aabe64f86"/>
    <hyperlink ref="A1731" r:id="R6634778f791e48ce"/>
    <hyperlink ref="E1731" r:id="R183d1ca78f19444a"/>
    <hyperlink ref="S1731" r:id="R71c9d51b92ab470f"/>
    <hyperlink ref="E1732" r:id="R6c498d76db1c4ed7"/>
    <hyperlink ref="S1732" r:id="R081bc5ef78c240e5"/>
    <hyperlink ref="A1733" r:id="Rc7432de7a7d3404e"/>
    <hyperlink ref="E1733" r:id="Rbd95a16a50254fb3"/>
    <hyperlink ref="A1734" r:id="R88ff51cb33cc4f45"/>
    <hyperlink ref="E1734" r:id="R7aa9becb47c44646"/>
    <hyperlink ref="S1734" r:id="R370968aa04654b49"/>
    <hyperlink ref="V1734" r:id="R0d509cbad29c4bb1"/>
    <hyperlink ref="A1735" r:id="R3d5e526bf2834af9"/>
    <hyperlink ref="E1735" r:id="Rdb4ddb59eb57452e"/>
    <hyperlink ref="S1735" r:id="R592337c7e8314ce4"/>
    <hyperlink ref="A1736" r:id="R0a635d89b8ae4283"/>
    <hyperlink ref="E1736" r:id="R2943bc9a27d74101"/>
    <hyperlink ref="S1736" r:id="R8c0e18d10dcf4aed"/>
    <hyperlink ref="V1736" r:id="Rcd8087fcb3e84e3c"/>
    <hyperlink ref="A1737" r:id="R997e5271c1724770"/>
    <hyperlink ref="E1737" r:id="Ra00be7aad4034ed3"/>
    <hyperlink ref="S1737" r:id="R9e44540b0a4d46cd"/>
    <hyperlink ref="A1738" r:id="R9064e1ce869d4e53"/>
    <hyperlink ref="E1738" r:id="R9e1120c5c53d447f"/>
    <hyperlink ref="Q1738" r:id="R9ebfd3f56e6845b4"/>
    <hyperlink ref="R1738" r:id="R08578752101748f9"/>
    <hyperlink ref="S1738" r:id="Rc96737932a7a45d6"/>
    <hyperlink ref="T1738" r:id="R3b71854e7d154cee"/>
    <hyperlink ref="V1738" r:id="R2de286faf9634ed3"/>
    <hyperlink ref="A1739" r:id="R10adbea97c03415a"/>
    <hyperlink ref="E1739" r:id="R6717738a308f468e"/>
    <hyperlink ref="R1739" r:id="R7e1fd684552e467e"/>
    <hyperlink ref="S1739" r:id="R016e4246b2344d4f"/>
    <hyperlink ref="T1739" r:id="Rec8b4a0534fb4a11"/>
    <hyperlink ref="V1739" r:id="R93b2e822aafd4296"/>
    <hyperlink ref="A1740" r:id="R869d99d687df4d9f"/>
    <hyperlink ref="E1740" r:id="Rf99883f6a32a4482"/>
    <hyperlink ref="S1740" r:id="R1e24bb3a1a5a4a52"/>
    <hyperlink ref="V1740" r:id="R8defd211cdc348f9"/>
    <hyperlink ref="A1741" r:id="R1d8ffd3d778942c5"/>
    <hyperlink ref="E1741" r:id="R2aa78d93d1054bed"/>
    <hyperlink ref="S1741" r:id="Rbb6208c241c84b30"/>
    <hyperlink ref="T1741" r:id="Redf3492829494bd7"/>
    <hyperlink ref="V1741" r:id="R01476897af734689"/>
    <hyperlink ref="A1742" r:id="Ra09525deac7c4e6d"/>
    <hyperlink ref="E1742" r:id="R9ec7ac6cdc82483d"/>
    <hyperlink ref="S1742" r:id="R018bb7dc11ff478d"/>
    <hyperlink ref="V1742" r:id="R7b9078b5497748ef"/>
    <hyperlink ref="A1743" r:id="R0a5f9d82347e4f08"/>
    <hyperlink ref="E1743" r:id="R0069d8938e0448fa"/>
    <hyperlink ref="S1743" r:id="R12027f1fe70f46fc"/>
    <hyperlink ref="V1743" r:id="Rcae65d14e55f487e"/>
    <hyperlink ref="A1744" r:id="Rc4926a4a38bd41be"/>
    <hyperlink ref="E1744" r:id="R4bef3fd7c10744af"/>
    <hyperlink ref="S1744" r:id="Ra4d365ce3aeb4cb7"/>
    <hyperlink ref="V1744" r:id="Rc9619fb3bb91402d"/>
    <hyperlink ref="A1745" r:id="Rfe18dbe18e8c45c4"/>
    <hyperlink ref="E1745" r:id="Rf65e3c319cfe4149"/>
    <hyperlink ref="Q1745" r:id="Rf1d2f9f6ee4d4684"/>
    <hyperlink ref="A1746" r:id="Rc857e4312b11481b"/>
    <hyperlink ref="E1746" r:id="R44b1c263c48a4832"/>
    <hyperlink ref="Q1746" r:id="Rcbfcc6c376bc45aa"/>
    <hyperlink ref="S1746" r:id="R130c19ef8f9e45e9"/>
    <hyperlink ref="T1746" r:id="R8ada1ffb6d3c4850"/>
    <hyperlink ref="V1746" r:id="R7afaa8f102e84c3e"/>
    <hyperlink ref="A1747" r:id="R55616ba0a2e24dfb"/>
    <hyperlink ref="E1747" r:id="Re3b17c0d7bf64330"/>
    <hyperlink ref="Q1747" r:id="R095768340f4840d8"/>
    <hyperlink ref="S1747" r:id="R2b8affbbe9274a41"/>
    <hyperlink ref="T1747" r:id="Rb67e236ad1d04784"/>
    <hyperlink ref="V1747" r:id="Recb0fe3fbd464203"/>
    <hyperlink ref="E1748" r:id="R600d3b49c3cc4401"/>
    <hyperlink ref="S1748" r:id="Recf09f2d1a374d71"/>
    <hyperlink ref="V1748" r:id="R0f5851c8b8db49e6"/>
    <hyperlink ref="A1749" r:id="Rf77ae2bfc38441b4"/>
    <hyperlink ref="E1749" r:id="R9b31f5ccc43e4022"/>
    <hyperlink ref="Q1749" r:id="Re6a674530a7f408d"/>
    <hyperlink ref="S1749" r:id="R551fdcc9afc145d0"/>
    <hyperlink ref="T1749" r:id="R9307e2822fa94499"/>
    <hyperlink ref="V1749" r:id="R488ddf550fb542b9"/>
    <hyperlink ref="A1750" r:id="R4fa91078527b4c71"/>
    <hyperlink ref="E1750" r:id="Rde81f41304d747c0"/>
    <hyperlink ref="Q1750" r:id="Rb8f9e315a13b48a1"/>
    <hyperlink ref="S1750" r:id="Ra980ab2d91d14ce9"/>
    <hyperlink ref="T1750" r:id="R09d296d2e9234fb4"/>
    <hyperlink ref="V1750" r:id="R913118df50d24a9d"/>
    <hyperlink ref="A1751" r:id="R22e55d620fc54aa2"/>
    <hyperlink ref="E1751" r:id="Rfb7984fd9e9e4039"/>
    <hyperlink ref="S1751" r:id="R95e4ea8a4ce14c55"/>
    <hyperlink ref="A1752" r:id="Rda0c7cf25f604604"/>
    <hyperlink ref="E1752" r:id="R4dbea77f8a704531"/>
    <hyperlink ref="S1752" r:id="R0ec5215a8bb0412c"/>
    <hyperlink ref="V1752" r:id="R7d7740fb10e44792"/>
    <hyperlink ref="A1753" r:id="Rf6e90f5756b04d6c"/>
    <hyperlink ref="E1753" r:id="Rc6f719ef76a645de"/>
    <hyperlink ref="S1753" r:id="R9d24c601e7b9447e"/>
    <hyperlink ref="V1753" r:id="R6dd398a0c1d34853"/>
    <hyperlink ref="A1754" r:id="R6509338702864550"/>
    <hyperlink ref="E1754" r:id="Rdf43ceb946a84e40"/>
    <hyperlink ref="Q1754" r:id="Rfe87503ebef34370"/>
    <hyperlink ref="S1754" r:id="Ra62148fe859d494f"/>
    <hyperlink ref="T1754" r:id="R4995a97d4d704f44"/>
    <hyperlink ref="V1754" r:id="Rd203674926304b0d"/>
    <hyperlink ref="A1755" r:id="R9c62804788704459"/>
    <hyperlink ref="E1755" r:id="Rcdefce5b7eb94a73"/>
    <hyperlink ref="Q1755" r:id="R8e3ea748d1ee4a99"/>
    <hyperlink ref="S1755" r:id="Rc6ebe5256cbc4454"/>
    <hyperlink ref="T1755" r:id="R8f57a934335c4670"/>
    <hyperlink ref="V1755" r:id="Rd229c04fb54d4b0d"/>
    <hyperlink ref="A1756" r:id="R82f4458f90ae4bd5"/>
    <hyperlink ref="E1756" r:id="Rad9badc172bd4162"/>
    <hyperlink ref="Q1756" r:id="Rb2926f7e0bee435b"/>
    <hyperlink ref="R1756" r:id="R8c27c61a1abf4227"/>
    <hyperlink ref="S1756" r:id="Rce50eb170a354c3a"/>
    <hyperlink ref="T1756" r:id="Rbdf4d79dcd4844b9"/>
    <hyperlink ref="V1756" r:id="R6d18909e6b4e4ea2"/>
    <hyperlink ref="A1757" r:id="Ra543d9db15864ecc"/>
    <hyperlink ref="E1757" r:id="R4efbbb44ec524e80"/>
    <hyperlink ref="Q1757" r:id="Raaf48becee53419b"/>
    <hyperlink ref="S1757" r:id="Re4d44adea2d1452e"/>
    <hyperlink ref="T1757" r:id="Re31ca994bda44d3c"/>
    <hyperlink ref="V1757" r:id="R5e1df998f838488c"/>
    <hyperlink ref="A1758" r:id="R3e0f72ebf66a48aa"/>
    <hyperlink ref="E1758" r:id="R14821a90a01a4d8a"/>
    <hyperlink ref="Q1758" r:id="Rb23773d721eb49aa"/>
    <hyperlink ref="S1758" r:id="Rac11faddcbf946ab"/>
    <hyperlink ref="T1758" r:id="R9bf5da011f564631"/>
    <hyperlink ref="V1758" r:id="Rb1b862277c914fbd"/>
    <hyperlink ref="A1759" r:id="Re0bc5b3144214a5e"/>
    <hyperlink ref="E1759" r:id="R2221bc9a52dd4b0a"/>
    <hyperlink ref="S1759" r:id="Rdb2b8671f4ae4dfc"/>
    <hyperlink ref="T1759" r:id="R50b526bc1fed4b3c"/>
    <hyperlink ref="A1760" r:id="R49b46fa9c36b4410"/>
    <hyperlink ref="E1760" r:id="Rb1cb3126b35a438c"/>
    <hyperlink ref="S1760" r:id="R53d7c5b63ea74f48"/>
    <hyperlink ref="V1760" r:id="R8fb6726d55bd44bd"/>
    <hyperlink ref="A1761" r:id="R78099596be5f4ca3"/>
    <hyperlink ref="E1761" r:id="R416cc2a93fe24832"/>
    <hyperlink ref="S1761" r:id="R9561011b821f4c05"/>
    <hyperlink ref="V1761" r:id="R546cfffab0f84f80"/>
    <hyperlink ref="A1762" r:id="R6aed232201c443c6"/>
    <hyperlink ref="E1762" r:id="R68ce7c3d84064b15"/>
    <hyperlink ref="Q1762" r:id="R7dc01470817145c2"/>
    <hyperlink ref="S1762" r:id="R778b3f255e9247eb"/>
    <hyperlink ref="T1762" r:id="Rbff061c0f9f042f2"/>
    <hyperlink ref="V1762" r:id="Rbf8d1b0089da4cc8"/>
    <hyperlink ref="A1763" r:id="Rcee1b64e448640a0"/>
    <hyperlink ref="E1763" r:id="R8c40260d155c4cd1"/>
    <hyperlink ref="Q1763" r:id="R9a878d7705674ad4"/>
    <hyperlink ref="S1763" r:id="Re5191d97cedc4ecc"/>
    <hyperlink ref="T1763" r:id="R937c1590fdd84e88"/>
    <hyperlink ref="V1763" r:id="R455e3f1c08674f29"/>
    <hyperlink ref="A1764" r:id="Rf471859c540c4534"/>
    <hyperlink ref="E1764" r:id="R472a266ebcc44d85"/>
    <hyperlink ref="Q1764" r:id="Re65e1fc7628f42d7"/>
    <hyperlink ref="S1764" r:id="Ra940f9776fac480b"/>
    <hyperlink ref="T1764" r:id="Rabb3c037bc2f4f2e"/>
    <hyperlink ref="V1764" r:id="Rb98bd55755d842a7"/>
    <hyperlink ref="A1765" r:id="Ra5501f5a28084430"/>
    <hyperlink ref="E1765" r:id="R0b97c719fe7c430a"/>
    <hyperlink ref="Q1765" r:id="Rbf310e13c2e74aae"/>
    <hyperlink ref="S1765" r:id="R6e6aba42858d429b"/>
    <hyperlink ref="T1765" r:id="Rf6058e56e20940d7"/>
    <hyperlink ref="V1765" r:id="Re4be2180b2bb407b"/>
    <hyperlink ref="A1766" r:id="R2d140112ea5f4c2b"/>
    <hyperlink ref="E1766" r:id="R60f41845e26f4c9d"/>
    <hyperlink ref="A1767" r:id="R9554d371990c4b51"/>
    <hyperlink ref="E1767" r:id="R499d7982c46f4ec0"/>
    <hyperlink ref="Q1767" r:id="Ra2638839bddf42a6"/>
    <hyperlink ref="S1767" r:id="R1e0109c16a1b4b13"/>
    <hyperlink ref="T1767" r:id="R90dc57788392458b"/>
    <hyperlink ref="V1767" r:id="Rb15115311c824cbf"/>
    <hyperlink ref="A1768" r:id="R441a14376ce6477e"/>
    <hyperlink ref="E1768" r:id="R4a43e04fdeb84aab"/>
    <hyperlink ref="Q1768" r:id="Ra47586fd6d4a449d"/>
    <hyperlink ref="R1768" r:id="R2f2f679f8a5d4263"/>
    <hyperlink ref="S1768" r:id="Reba3760f696640e7"/>
    <hyperlink ref="A1769" r:id="R7e869170f49640ce"/>
    <hyperlink ref="E1769" r:id="R93a08ed2fd8a409b"/>
    <hyperlink ref="Q1769" r:id="R495c5ad4e6144ad2"/>
    <hyperlink ref="R1769" r:id="Rd688cb4057f94c77"/>
    <hyperlink ref="S1769" r:id="R32f7de0283084a39"/>
    <hyperlink ref="A1770" r:id="R30149f800b9d44b0"/>
    <hyperlink ref="E1770" r:id="R2d986fce2b604594"/>
    <hyperlink ref="Q1770" r:id="R18d1a35aba88478c"/>
    <hyperlink ref="S1770" r:id="R573491a5abb54733"/>
    <hyperlink ref="T1770" r:id="Rb8b5b12d5ec744d2"/>
    <hyperlink ref="V1770" r:id="Rc6c7813bf3f4423b"/>
    <hyperlink ref="A1771" r:id="Ra45d6f4664d54002"/>
    <hyperlink ref="E1771" r:id="R5b854ef498fb41db"/>
    <hyperlink ref="A1772" r:id="Re4fe4f6bb7f84cd1"/>
    <hyperlink ref="E1772" r:id="R0f486f5fce2e4531"/>
    <hyperlink ref="A1773" r:id="Rbf45de1815dc49e0"/>
    <hyperlink ref="E1773" r:id="Re1e62ebcfabf4595"/>
    <hyperlink ref="A1774" r:id="Rb1e171ffdc8a476c"/>
    <hyperlink ref="E1774" r:id="R7117e900fc0d4a74"/>
    <hyperlink ref="Q1774" r:id="Rb40acfb6367e462f"/>
    <hyperlink ref="S1774" r:id="R28def17e79bd45b4"/>
    <hyperlink ref="T1774" r:id="R054421089ad445b3"/>
    <hyperlink ref="V1774" r:id="R4932a5c7094347bd"/>
    <hyperlink ref="A1775" r:id="R443e269de447422b"/>
    <hyperlink ref="E1775" r:id="Ra11d85668f9f47d1"/>
    <hyperlink ref="Q1775" r:id="R1febc4d74e0f4b32"/>
    <hyperlink ref="S1775" r:id="Rb84e8bcb6825406e"/>
    <hyperlink ref="T1775" r:id="Rcdffb3c38a0f432f"/>
    <hyperlink ref="E1776" r:id="Ree770ed723d043d3"/>
    <hyperlink ref="S1776" r:id="Rdcaffa32383042bf"/>
    <hyperlink ref="T1776" r:id="R3f159330cd9e4624"/>
    <hyperlink ref="V1776" r:id="R3c92e265ecb34359"/>
    <hyperlink ref="A1777" r:id="Ra22a56d2423c41ba"/>
    <hyperlink ref="E1777" r:id="R05e652aa2c3b46d4"/>
    <hyperlink ref="S1777" r:id="R2faef25d81764477"/>
    <hyperlink ref="T1777" r:id="R93572d6c43de436b"/>
    <hyperlink ref="V1777" r:id="Rcfa4045ab6714b71"/>
    <hyperlink ref="A1778" r:id="R538bed6cd0d74b49"/>
    <hyperlink ref="E1778" r:id="R26b25beb0dc145ac"/>
    <hyperlink ref="A1779" r:id="R9956300af4144585"/>
    <hyperlink ref="E1779" r:id="R43679f0da00c44d4"/>
    <hyperlink ref="Q1779" r:id="R000f2a42f66148ce"/>
    <hyperlink ref="S1779" r:id="R59c6281c644049fb"/>
    <hyperlink ref="A1780" r:id="Rf6a1930629e241b9"/>
    <hyperlink ref="E1780" r:id="R5140aeb659a4410c"/>
    <hyperlink ref="S1780" r:id="Ree1dfb48b7794b52"/>
    <hyperlink ref="V1780" r:id="Rd764a90749f041d3"/>
    <hyperlink ref="A1781" r:id="Rc4bc685c86ca41a3"/>
    <hyperlink ref="E1781" r:id="R8e25a17b3e214be8"/>
    <hyperlink ref="S1781" r:id="R25ad996db068475e"/>
    <hyperlink ref="V1781" r:id="R8bd913e213db4905"/>
    <hyperlink ref="A1782" r:id="R7b86df6975d44520"/>
    <hyperlink ref="E1782" r:id="R4a75dee6a0364e18"/>
    <hyperlink ref="S1782" r:id="R941a427da0b94bf2"/>
    <hyperlink ref="V1782" r:id="R42df0f95da884903"/>
    <hyperlink ref="A1783" r:id="Rceab9be0e9cd4692"/>
    <hyperlink ref="E1783" r:id="R3b4c91ed96314428"/>
    <hyperlink ref="S1783" r:id="R6bc11c98a8904c42"/>
    <hyperlink ref="V1783" r:id="R80f1c051e0dd4cdc"/>
    <hyperlink ref="A1784" r:id="Rad81def060d4487c"/>
    <hyperlink ref="E1784" r:id="Rda18c846ccbf4791"/>
    <hyperlink ref="S1784" r:id="R0516370cd683488c"/>
    <hyperlink ref="V1784" r:id="R2274fbf9bc864e9f"/>
    <hyperlink ref="A1785" r:id="Rdd5b020b7c4747f0"/>
    <hyperlink ref="E1785" r:id="R37b81e6ee4fe4fe2"/>
    <hyperlink ref="S1785" r:id="Re8b92a72674b407b"/>
    <hyperlink ref="V1785" r:id="Rb21f449a6fac46fb"/>
    <hyperlink ref="A1786" r:id="R192c1e52f22e4ae8"/>
    <hyperlink ref="E1786" r:id="Re32ce820c265447d"/>
    <hyperlink ref="S1786" r:id="Rb4347609321d4b46"/>
    <hyperlink ref="V1786" r:id="Rd801c916027e40fc"/>
    <hyperlink ref="A1787" r:id="Rd95d88853c5b4a01"/>
    <hyperlink ref="E1787" r:id="R22a77c80f4d645f0"/>
    <hyperlink ref="S1787" r:id="R80718abcd8024ba1"/>
    <hyperlink ref="V1787" r:id="Rd1ae3f1a65554203"/>
    <hyperlink ref="A1788" r:id="Re1ea11c0d4ba4d88"/>
    <hyperlink ref="E1788" r:id="Ra284f7717aea4024"/>
    <hyperlink ref="S1788" r:id="Rc5b63bc4dc8d4431"/>
    <hyperlink ref="V1788" r:id="R4c4e55789b344ea6"/>
    <hyperlink ref="A1789" r:id="Rf0520a4ec59d460c"/>
    <hyperlink ref="E1789" r:id="Rf726192d2194475e"/>
    <hyperlink ref="S1789" r:id="R0e976eba3097498b"/>
    <hyperlink ref="V1789" r:id="Ra32a2ff389e8434e"/>
    <hyperlink ref="A1790" r:id="Rc9c35a1285164de5"/>
    <hyperlink ref="E1790" r:id="R5b294bbaf5914d04"/>
    <hyperlink ref="S1790" r:id="R6011f8f96f434042"/>
    <hyperlink ref="A1791" r:id="R22f6a000564244df"/>
    <hyperlink ref="E1791" r:id="Rd42a79ef19224669"/>
    <hyperlink ref="S1791" r:id="R87fc7e8bf4b34efc"/>
    <hyperlink ref="A1792" r:id="Re2f89dcc2b74492a"/>
    <hyperlink ref="E1792" r:id="R543080249f4247e9"/>
    <hyperlink ref="S1792" r:id="Rb73cd380d3524488"/>
    <hyperlink ref="V1792" r:id="Rd44634441a7d4afe"/>
    <hyperlink ref="A1793" r:id="Rb2759314cb854dd9"/>
    <hyperlink ref="E1793" r:id="R031d7251ae524100"/>
    <hyperlink ref="S1793" r:id="R267f1a0b618545f0"/>
    <hyperlink ref="V1793" r:id="Rb01cc44180c04a08"/>
    <hyperlink ref="A1794" r:id="Rcb0957bb0a8344f9"/>
    <hyperlink ref="E1794" r:id="R4956723a9cd34ef5"/>
    <hyperlink ref="S1794" r:id="R1ca199755d56472f"/>
    <hyperlink ref="V1794" r:id="R5bd5e6a5a0a44a43"/>
    <hyperlink ref="A1795" r:id="R72a1c7fbc7a24b49"/>
    <hyperlink ref="E1795" r:id="Rb854aeeeec034b47"/>
    <hyperlink ref="S1795" r:id="R5020e7d725cf4f57"/>
    <hyperlink ref="V1795" r:id="R12b99138178f49bd"/>
    <hyperlink ref="A1796" r:id="R5755ec712a5f41b2"/>
    <hyperlink ref="E1796" r:id="R5edfb3c7fe9746c2"/>
    <hyperlink ref="S1796" r:id="R169fab6bbc6146d3"/>
    <hyperlink ref="V1796" r:id="R93e84568b3a849de"/>
    <hyperlink ref="A1797" r:id="R0f08d07d6d9a4634"/>
    <hyperlink ref="E1797" r:id="R07bb5ada1e554546"/>
    <hyperlink ref="S1797" r:id="R5232892fc7ed4470"/>
    <hyperlink ref="V1797" r:id="R6b58dea687a54fc8"/>
    <hyperlink ref="A1798" r:id="Rc39c1628f4024d0b"/>
    <hyperlink ref="E1798" r:id="R75211ada73e14dfc"/>
    <hyperlink ref="S1798" r:id="Rf0b77c4db2814dd5"/>
    <hyperlink ref="V1798" r:id="Rc0218b0acf744a9c"/>
    <hyperlink ref="A1799" r:id="Raad12afdb7b340ae"/>
    <hyperlink ref="E1799" r:id="R2d7fe35b10f841ab"/>
    <hyperlink ref="A1800" r:id="Ra1bd625daf0a4306"/>
    <hyperlink ref="E1800" r:id="Rf70e7ad847484823"/>
    <hyperlink ref="S1800" r:id="R36ff9d05f26345c9"/>
    <hyperlink ref="V1800" r:id="R2ea2c8e19ab1498a"/>
    <hyperlink ref="A1801" r:id="R41f1dd2e1d3d4d9f"/>
    <hyperlink ref="E1801" r:id="R234b467f8e4f4c80"/>
    <hyperlink ref="Q1801" r:id="R66f6aea1337245c9"/>
    <hyperlink ref="S1801" r:id="R6051440f2eca4562"/>
    <hyperlink ref="T1801" r:id="Ra32f2565fc684f32"/>
    <hyperlink ref="V1801" r:id="R56a0c71682d64069"/>
    <hyperlink ref="A1802" r:id="R84adbf5caf56434c"/>
    <hyperlink ref="E1802" r:id="R6b453bb9d8c64559"/>
    <hyperlink ref="Q1802" r:id="Rc0e25363d5764e42"/>
    <hyperlink ref="S1802" r:id="Re20a27668b024118"/>
    <hyperlink ref="T1802" r:id="Reb0913c0bd234e40"/>
    <hyperlink ref="V1802" r:id="Rf61983e6588549e1"/>
    <hyperlink ref="A1803" r:id="R10e1af6eda6145b0"/>
    <hyperlink ref="E1803" r:id="Rc2e0bac1ffca4640"/>
    <hyperlink ref="S1803" r:id="R9cb8c93e23c043c5"/>
    <hyperlink ref="V1803" r:id="Rf8597299e6074e10"/>
    <hyperlink ref="A1804" r:id="R26cb46dfe4bc4425"/>
    <hyperlink ref="E1804" r:id="Rda948f0fe3ae4d67"/>
    <hyperlink ref="S1804" r:id="Re605d949427949d8"/>
    <hyperlink ref="T1804" r:id="R29e44fdefd2442ce"/>
    <hyperlink ref="A1805" r:id="R3ca3eb2b56b34cb3"/>
    <hyperlink ref="E1805" r:id="R67d50a6e843d479f"/>
    <hyperlink ref="Q1805" r:id="Rda8b97f5fe414973"/>
    <hyperlink ref="S1805" r:id="Rc73b8eb141b64279"/>
    <hyperlink ref="T1805" r:id="Rc0e622bf56c8410d"/>
    <hyperlink ref="A1806" r:id="R2a6f45ef750643e8"/>
    <hyperlink ref="E1806" r:id="Rbd790908b5d74af8"/>
    <hyperlink ref="S1806" r:id="R0526b6dfbe164c9b"/>
    <hyperlink ref="V1806" r:id="R5e464f11cfb440b3"/>
    <hyperlink ref="A1807" r:id="R0ddc98ddeb7540ea"/>
    <hyperlink ref="E1807" r:id="R4e1f410b00e44b96"/>
    <hyperlink ref="Q1807" r:id="R999624759ff04cec"/>
    <hyperlink ref="S1807" r:id="R7b22374d91e84f6a"/>
    <hyperlink ref="T1807" r:id="R3fe308d252bc46bd"/>
    <hyperlink ref="V1807" r:id="R46a4d2a4b8d647b4"/>
    <hyperlink ref="E1808" r:id="R0e7cac0dbe114dba"/>
    <hyperlink ref="Q1808" r:id="Rb6c413f3f3f846f2"/>
    <hyperlink ref="R1808" r:id="R21b31a95895c4f83"/>
    <hyperlink ref="S1808" r:id="R715f6b0faeba44f5"/>
    <hyperlink ref="T1808" r:id="Ra7a76825ecaf4467"/>
    <hyperlink ref="V1808" r:id="R83ed661da529453e"/>
    <hyperlink ref="A1809" r:id="Rccf0af564c6d41d6"/>
    <hyperlink ref="E1809" r:id="Rdd89a158cef44623"/>
    <hyperlink ref="S1809" r:id="R5b4b1929da7b4274"/>
    <hyperlink ref="T1809" r:id="R9849c2f66e924490"/>
    <hyperlink ref="V1809" r:id="Rd2712f6de61a44b1"/>
    <hyperlink ref="A1810" r:id="R154bdfc7254d412f"/>
    <hyperlink ref="E1810" r:id="R205858f4de894a53"/>
    <hyperlink ref="S1810" r:id="Rf4963f00e9d64bd0"/>
    <hyperlink ref="T1810" r:id="R29d90bdb7ed344f1"/>
    <hyperlink ref="V1810" r:id="Rdf378737e23c464e"/>
    <hyperlink ref="A1811" r:id="Rae00a5c9fc154a60"/>
    <hyperlink ref="E1811" r:id="R01a88d6095854602"/>
    <hyperlink ref="R1811" r:id="Re1de8598777449e2"/>
    <hyperlink ref="S1811" r:id="R256d15d39b3d435e"/>
    <hyperlink ref="T1811" r:id="Rb2a697d34bff4c9c"/>
    <hyperlink ref="V1811" r:id="Rc8ffb790bba8400d"/>
    <hyperlink ref="A1812" r:id="Rbd18a77788504e6d"/>
    <hyperlink ref="E1812" r:id="R86fc4b30c2df44f2"/>
    <hyperlink ref="R1812" r:id="R3b7449d05ba54e5d"/>
    <hyperlink ref="S1812" r:id="Ra67b47900d1c4f3b"/>
    <hyperlink ref="T1812" r:id="R4bceebc6c1de4c62"/>
    <hyperlink ref="V1812" r:id="Re503f498658542de"/>
    <hyperlink ref="A1813" r:id="R59e3f3fc34314ddf"/>
    <hyperlink ref="E1813" r:id="R7bb8bcd467c14e07"/>
    <hyperlink ref="S1813" r:id="Rae0d1b7655ba4b53"/>
    <hyperlink ref="A1814" r:id="R1d01dc60c2794198"/>
    <hyperlink ref="E1814" r:id="Re6f804d01878417b"/>
    <hyperlink ref="S1814" r:id="Rd6dfe54b39cf4c73"/>
    <hyperlink ref="V1814" r:id="R251f4c7e883f4893"/>
    <hyperlink ref="A1815" r:id="R5ab6ec6abf314e14"/>
    <hyperlink ref="E1815" r:id="R75145ea02de04fc3"/>
    <hyperlink ref="S1815" r:id="R62ebca20e08546f9"/>
    <hyperlink ref="V1815" r:id="Rca721e0ca5a74fdd"/>
    <hyperlink ref="A1816" r:id="Rc4221fbb282f41d5"/>
    <hyperlink ref="E1816" r:id="R158191c0d6084a83"/>
    <hyperlink ref="S1816" r:id="R0c361b6ea63947f9"/>
    <hyperlink ref="V1816" r:id="R4cb93d4cb5714471"/>
    <hyperlink ref="A1817" r:id="R296474f33f3a4e7f"/>
    <hyperlink ref="E1817" r:id="Rb3b71d3664c64cfa"/>
    <hyperlink ref="S1817" r:id="Re9b5cc0977d545c1"/>
    <hyperlink ref="V1817" r:id="R1e072e7322a84b3c"/>
    <hyperlink ref="A1818" r:id="R237c35cd36e6408f"/>
    <hyperlink ref="E1818" r:id="Rbbdeb8ec11044000"/>
    <hyperlink ref="S1818" r:id="Rad216d25e6724de7"/>
    <hyperlink ref="V1818" r:id="Rafc41c2a52a04ab4"/>
    <hyperlink ref="A1819" r:id="R00dfebb5b87f4ce5"/>
    <hyperlink ref="E1819" r:id="Rfc325fc295af45b8"/>
    <hyperlink ref="S1819" r:id="Rd1ca28ab6094473f"/>
    <hyperlink ref="V1819" r:id="Rbc6bc10b34f44c1b"/>
    <hyperlink ref="A1820" r:id="R2e9c6d47bd704aa7"/>
    <hyperlink ref="E1820" r:id="R2d28239fb80543d8"/>
    <hyperlink ref="S1820" r:id="R54408f25a88b4e3f"/>
    <hyperlink ref="V1820" r:id="R7d50538f2e1141d9"/>
    <hyperlink ref="A1821" r:id="R2b727bef39e447db"/>
    <hyperlink ref="E1821" r:id="Rd28820344a93489f"/>
    <hyperlink ref="S1821" r:id="R15ecd395d5f84235"/>
    <hyperlink ref="V1821" r:id="R87b4955839db4553"/>
    <hyperlink ref="A1822" r:id="R80ed7d4f42bd41e6"/>
    <hyperlink ref="E1822" r:id="Rdb5ef2b8a87a49bb"/>
    <hyperlink ref="S1822" r:id="R235de6d5dcdc48d8"/>
    <hyperlink ref="V1822" r:id="R7548c069d725496b"/>
    <hyperlink ref="A1823" r:id="R6626602c060e4393"/>
    <hyperlink ref="E1823" r:id="R797744ffb48945ae"/>
    <hyperlink ref="S1823" r:id="Rbf3034159b4f4dba"/>
    <hyperlink ref="V1823" r:id="Rf7d0c8f616d2421e"/>
    <hyperlink ref="A1824" r:id="R4dbbc9485a7d4945"/>
    <hyperlink ref="E1824" r:id="Re374ecfe29004626"/>
    <hyperlink ref="S1824" r:id="Rd2cdb42e1fb043b7"/>
    <hyperlink ref="V1824" r:id="R6147e8071838453e"/>
    <hyperlink ref="A1825" r:id="Rc33b2001ac6a4388"/>
    <hyperlink ref="E1825" r:id="Rcbeba56f87eb476f"/>
    <hyperlink ref="S1825" r:id="R6266f03d196246c2"/>
    <hyperlink ref="V1825" r:id="R6c425f1c213c4826"/>
    <hyperlink ref="A1826" r:id="Raaf266ea306d41e8"/>
    <hyperlink ref="E1826" r:id="R83c30619b3d64c60"/>
    <hyperlink ref="S1826" r:id="Rf7dfadf87a0d4123"/>
    <hyperlink ref="V1826" r:id="Rf68970bed03c4381"/>
    <hyperlink ref="A1827" r:id="R386c356512474c90"/>
    <hyperlink ref="E1827" r:id="R0877a10dbffa4752"/>
    <hyperlink ref="S1827" r:id="R7dfe6d527be34d34"/>
    <hyperlink ref="V1827" r:id="Ra328b91b77674da9"/>
    <hyperlink ref="A1828" r:id="R717dbd1e2359494b"/>
    <hyperlink ref="E1828" r:id="R98c271726b8641bb"/>
    <hyperlink ref="S1828" r:id="R15dccd1922694474"/>
    <hyperlink ref="A1829" r:id="R4e74a0ca34974168"/>
    <hyperlink ref="E1829" r:id="R2176487961a840bd"/>
    <hyperlink ref="S1829" r:id="R279e97ebd4d24658"/>
    <hyperlink ref="V1829" r:id="Ra3ed62d324284012"/>
    <hyperlink ref="A1830" r:id="Rc51ef32371554ae7"/>
    <hyperlink ref="E1830" r:id="R3467c1aa44af4794"/>
    <hyperlink ref="S1830" r:id="Rcbf8f13ca41a4da6"/>
    <hyperlink ref="V1830" r:id="R21fa0ef4a9a840d4"/>
    <hyperlink ref="A1831" r:id="R38a5071b99da4f99"/>
    <hyperlink ref="E1831" r:id="Ra9cd2f2692f1420f"/>
    <hyperlink ref="S1831" r:id="R87e21e9b8ee4405a"/>
    <hyperlink ref="V1831" r:id="R0edf0a24257a442d"/>
    <hyperlink ref="A1832" r:id="Rcb23de4369634210"/>
    <hyperlink ref="E1832" r:id="R750be96fd81b4426"/>
    <hyperlink ref="S1832" r:id="Rbb031307e14d4740"/>
    <hyperlink ref="V1832" r:id="R25bd096d977349e5"/>
    <hyperlink ref="A1833" r:id="R763f1b1f4f07451b"/>
    <hyperlink ref="E1833" r:id="R67c02f0cafd841ea"/>
    <hyperlink ref="S1833" r:id="R81c2c287895a4196"/>
    <hyperlink ref="V1833" r:id="R911a11fb71cd4aeb"/>
    <hyperlink ref="A1834" r:id="Rd954674ca1214fe4"/>
    <hyperlink ref="E1834" r:id="R4c6ae655e6d44a22"/>
    <hyperlink ref="S1834" r:id="R716cdcf541ef46e6"/>
    <hyperlink ref="V1834" r:id="Rab1722ae486048f9"/>
    <hyperlink ref="A1835" r:id="R5cb2c16dd9124e98"/>
    <hyperlink ref="E1835" r:id="Rd4ec086f7c8b4b3a"/>
    <hyperlink ref="R1835" r:id="R40b16c9a0e854dfd"/>
    <hyperlink ref="A1836" r:id="R0159516e21124691"/>
    <hyperlink ref="E1836" r:id="R0ca7e0ce79f14faa"/>
    <hyperlink ref="S1836" r:id="R4646e2dad1404303"/>
    <hyperlink ref="V1836" r:id="R6baf09d013c34d69"/>
    <hyperlink ref="A1837" r:id="Rb3dc3181a13241b2"/>
    <hyperlink ref="E1837" r:id="R4526dedb450a4946"/>
    <hyperlink ref="Q1837" r:id="R6630b6a8e9ca4980"/>
    <hyperlink ref="R1837" r:id="Ra5d4501796ec4f69"/>
    <hyperlink ref="S1837" r:id="Rb2feef8d74cd4075"/>
    <hyperlink ref="V1837" r:id="R824fabdfba9c42e0"/>
    <hyperlink ref="A1838" r:id="R23aba5188a1d4448"/>
    <hyperlink ref="E1838" r:id="R33a288c56d7b4398"/>
    <hyperlink ref="Q1838" r:id="R1cd091b6fc364020"/>
    <hyperlink ref="V1838" r:id="R2fa1979fb5d64f42"/>
    <hyperlink ref="A1839" r:id="R2a4909c360c44e5e"/>
    <hyperlink ref="E1839" r:id="R8085f43ceadd4145"/>
    <hyperlink ref="S1839" r:id="Rfd987f0a3f8c485b"/>
    <hyperlink ref="V1839" r:id="Rd2e5d8deb86543d9"/>
    <hyperlink ref="A1840" r:id="Reff085ad768143b1"/>
    <hyperlink ref="E1840" r:id="R4dd7efc089354a99"/>
    <hyperlink ref="Q1840" r:id="Rb189f1f3da9f46d9"/>
    <hyperlink ref="S1840" r:id="R971abaf35575419e"/>
    <hyperlink ref="T1840" r:id="Rffa2a110a0bd4b06"/>
    <hyperlink ref="V1840" r:id="R1b01ba10509841b1"/>
    <hyperlink ref="A1841" r:id="R36b9ee41d88d4eb3"/>
    <hyperlink ref="E1841" r:id="R0b27316b9c0842d3"/>
    <hyperlink ref="Q1841" r:id="R02a7e50a93b3470c"/>
    <hyperlink ref="R1841" r:id="R66c9e075cab64a23"/>
    <hyperlink ref="S1841" r:id="R7e5e54f6bbe64508"/>
    <hyperlink ref="T1841" r:id="R19d4266a4e43475b"/>
    <hyperlink ref="A1842" r:id="R52bf741863d14ce5"/>
    <hyperlink ref="E1842" r:id="Rcc1add7f846a4f8b"/>
    <hyperlink ref="Q1842" r:id="Rbca2e542cf1d4edb"/>
    <hyperlink ref="R1842" r:id="Rf97402ff39494532"/>
    <hyperlink ref="S1842" r:id="R3be6b04550e94109"/>
    <hyperlink ref="T1842" r:id="R7b8d4a7e532f47b6"/>
    <hyperlink ref="A1843" r:id="R74aa1a31f5424a92"/>
    <hyperlink ref="E1843" r:id="Rf85bac991d0b4133"/>
    <hyperlink ref="Q1843" r:id="R598677677b354b28"/>
    <hyperlink ref="R1843" r:id="R603bbdf902334e6e"/>
    <hyperlink ref="S1843" r:id="R996356d3aee140b1"/>
    <hyperlink ref="T1843" r:id="Rbfa97374f37f453d"/>
    <hyperlink ref="V1843" r:id="R0c4ce656710f4a8d"/>
    <hyperlink ref="A1844" r:id="Rc84842ccd6bb4c91"/>
    <hyperlink ref="E1844" r:id="R2abd56b9f83e464c"/>
    <hyperlink ref="Q1844" r:id="R31a351d0c169444f"/>
    <hyperlink ref="S1844" r:id="Rd9b1a44ffb584295"/>
    <hyperlink ref="T1844" r:id="Ra7bf26fddffb4438"/>
    <hyperlink ref="V1844" r:id="Rd3661c4bf7bc4adc"/>
    <hyperlink ref="A1845" r:id="R1a8a3078616340a7"/>
    <hyperlink ref="E1845" r:id="R0043409650a04643"/>
    <hyperlink ref="Q1845" r:id="R95c5f81c59c84cde"/>
    <hyperlink ref="S1845" r:id="R4ee8158308334e72"/>
    <hyperlink ref="T1845" r:id="Re58c61f1797748a8"/>
    <hyperlink ref="V1845" r:id="R300a30a8e8e845fb"/>
    <hyperlink ref="A1846" r:id="R0358bb4bde1a46ea"/>
    <hyperlink ref="E1846" r:id="R4f20d5e4cbfd4f12"/>
    <hyperlink ref="Q1846" r:id="R8c7557fa505241ee"/>
    <hyperlink ref="S1846" r:id="R4df51b7892724b68"/>
    <hyperlink ref="T1846" r:id="R061aca9abc1449ec"/>
    <hyperlink ref="V1846" r:id="R0666526fb3a94450"/>
    <hyperlink ref="A1847" r:id="Rbd5895d18dfb48dd"/>
    <hyperlink ref="E1847" r:id="Rc9515187bb524b3f"/>
    <hyperlink ref="Q1847" r:id="R57bbefb9c67a440d"/>
    <hyperlink ref="S1847" r:id="Ref5bcd44918845bd"/>
    <hyperlink ref="T1847" r:id="R4b90dbcfb62041e5"/>
    <hyperlink ref="V1847" r:id="Rfb4f4cac93e94922"/>
    <hyperlink ref="A1848" r:id="R8e4dcc9f2a5c49e9"/>
    <hyperlink ref="E1848" r:id="R60035afa5d6b4090"/>
    <hyperlink ref="Q1848" r:id="R4ac2f614afcc4e22"/>
    <hyperlink ref="R1848" r:id="R474e035e6096437b"/>
    <hyperlink ref="S1848" r:id="R9e6c58d60e4645fb"/>
    <hyperlink ref="T1848" r:id="Rb5853a9942a0460b"/>
    <hyperlink ref="A1849" r:id="Rb0ea6a12b4914042"/>
    <hyperlink ref="E1849" r:id="Rb4caad5f36194e4f"/>
    <hyperlink ref="A1850" r:id="R676533009b1a408c"/>
    <hyperlink ref="E1850" r:id="Re5d25392e4294038"/>
    <hyperlink ref="R1850" r:id="Rff517568614c4a18"/>
    <hyperlink ref="S1850" r:id="R4141a34e037d4d63"/>
    <hyperlink ref="V1850" r:id="Reb0b088b391c4419"/>
    <hyperlink ref="A1851" r:id="R69f8e3d5385044c2"/>
    <hyperlink ref="E1851" r:id="Ra7def9b184cd4d53"/>
    <hyperlink ref="S1851" r:id="R244e37d40d1d4373"/>
    <hyperlink ref="T1851" r:id="R8b97a373aa834e95"/>
    <hyperlink ref="V1851" r:id="R374c5d03ba3442da"/>
    <hyperlink ref="A1852" r:id="R5f71ed87982d4ec8"/>
    <hyperlink ref="E1852" r:id="R14fe0b28ff214580"/>
    <hyperlink ref="S1852" r:id="Re5a8457221734959"/>
    <hyperlink ref="V1852" r:id="Rc8300d5fa1094265"/>
    <hyperlink ref="A1853" r:id="R8a959cc8c74b44c8"/>
    <hyperlink ref="E1853" r:id="R88174d28b83a4e15"/>
    <hyperlink ref="Q1853" r:id="R26e032259a2a4821"/>
    <hyperlink ref="R1853" r:id="R1319d48dae5545fa"/>
    <hyperlink ref="S1853" r:id="Rf6e57d4d8c2c4c45"/>
    <hyperlink ref="T1853" r:id="Rce9147dc8eae4a77"/>
    <hyperlink ref="V1853" r:id="Rbd8020eceded4888"/>
    <hyperlink ref="A1854" r:id="R780acde90a9a446e"/>
    <hyperlink ref="E1854" r:id="R571245e35ac64913"/>
    <hyperlink ref="A1855" r:id="Ra60b6dd301fb406e"/>
    <hyperlink ref="E1855" r:id="R1f8fa3e7d5b84129"/>
    <hyperlink ref="S1855" r:id="Rf7014d459042470a"/>
    <hyperlink ref="V1855" r:id="R50c4410d6fd74155"/>
    <hyperlink ref="A1856" r:id="Rb919adf621dd46cf"/>
    <hyperlink ref="E1856" r:id="Rf791451985994493"/>
    <hyperlink ref="S1856" r:id="Rb56fa07044be4166"/>
    <hyperlink ref="T1856" r:id="R7c6e14372ec3403f"/>
    <hyperlink ref="V1856" r:id="R8d085d1ef81f44b5"/>
    <hyperlink ref="A1857" r:id="R4e84736b34e14987"/>
    <hyperlink ref="E1857" r:id="R12c2c7996b814d14"/>
    <hyperlink ref="S1857" r:id="R65a00a5f3ef5475d"/>
    <hyperlink ref="T1857" r:id="Re31fd9bb6b9f4f14"/>
    <hyperlink ref="V1857" r:id="Rc97c3cd1bc864803"/>
    <hyperlink ref="A1858" r:id="R187fc2c7a6ef47e8"/>
    <hyperlink ref="E1858" r:id="R6502d74e9fe04c5a"/>
    <hyperlink ref="S1858" r:id="Rbca353a5f7fd430d"/>
    <hyperlink ref="T1858" r:id="R6a904d1a6cba4036"/>
    <hyperlink ref="V1858" r:id="R4866141a6be54fca"/>
    <hyperlink ref="A1859" r:id="R38dda1a8661046e8"/>
    <hyperlink ref="E1859" r:id="R13672f7bb04f4891"/>
    <hyperlink ref="S1859" r:id="R63b53d4d531d4c29"/>
    <hyperlink ref="V1859" r:id="R64e02c02d6754dee"/>
    <hyperlink ref="A1860" r:id="Rcc1f7975d5334629"/>
    <hyperlink ref="E1860" r:id="R4748349a6c7149bc"/>
    <hyperlink ref="S1860" r:id="R7f965e1d233f442e"/>
    <hyperlink ref="A1861" r:id="R4715e573ee79441c"/>
    <hyperlink ref="E1861" r:id="R729f80f3701540c1"/>
    <hyperlink ref="Q1861" r:id="R39a35c33852f482a"/>
    <hyperlink ref="S1861" r:id="Raf77f05579844832"/>
    <hyperlink ref="T1861" r:id="R6337f24a91e54ffe"/>
    <hyperlink ref="V1861" r:id="Rc2cd4e96f263448b"/>
    <hyperlink ref="A1862" r:id="R28bb2303ff044d94"/>
    <hyperlink ref="E1862" r:id="R85aa70d59bb4432f"/>
    <hyperlink ref="Q1862" r:id="R671067c1c45e41a5"/>
    <hyperlink ref="S1862" r:id="R84e513f9b08e45f6"/>
    <hyperlink ref="T1862" r:id="Rffdaa3933ac84b1e"/>
    <hyperlink ref="V1862" r:id="Rf88aa0eed5094ed5"/>
    <hyperlink ref="A1863" r:id="R3e2d57e61bda4287"/>
    <hyperlink ref="E1863" r:id="R391d247192c949d3"/>
    <hyperlink ref="Q1863" r:id="R6fcc8aeec0814916"/>
    <hyperlink ref="S1863" r:id="Rcb1ca4bd4e374dbe"/>
    <hyperlink ref="T1863" r:id="Rf7c0857b6a2a463d"/>
    <hyperlink ref="V1863" r:id="Rcb38f301cbee446f"/>
    <hyperlink ref="A1864" r:id="R766ebf88940d42a9"/>
    <hyperlink ref="E1864" r:id="Rb56a6cc0cb9e480a"/>
    <hyperlink ref="S1864" r:id="R564ddaa4b61148c1"/>
    <hyperlink ref="V1864" r:id="R97d5ad3fb3ec4b97"/>
    <hyperlink ref="A1865" r:id="R56fc924374cd43e0"/>
    <hyperlink ref="E1865" r:id="R13469c718a1a4611"/>
    <hyperlink ref="Q1865" r:id="R7a02936727c541ce"/>
    <hyperlink ref="S1865" r:id="R99e8095efce24ea0"/>
    <hyperlink ref="T1865" r:id="Rdfb1deb7b56c4db9"/>
    <hyperlink ref="V1865" r:id="Re8b8c911480e4e91"/>
    <hyperlink ref="A1866" r:id="Ra3ee7e540afb4b48"/>
    <hyperlink ref="E1866" r:id="R843e783d126f4b5e"/>
    <hyperlink ref="Q1866" r:id="R853ba645c81147d0"/>
    <hyperlink ref="R1866" r:id="Rd5068c2cf0e84281"/>
    <hyperlink ref="S1866" r:id="R846c292459bb4eca"/>
    <hyperlink ref="T1866" r:id="Ra430382b93104fbb"/>
    <hyperlink ref="V1866" r:id="R548b3a1222964eef"/>
    <hyperlink ref="A1867" r:id="Rd8de2ca4434c44e1"/>
    <hyperlink ref="E1867" r:id="R63950469834d4c63"/>
    <hyperlink ref="Q1867" r:id="R237afb12a4f04c2d"/>
    <hyperlink ref="R1867" r:id="R36232a1f3ef544f9"/>
    <hyperlink ref="S1867" r:id="Ref88185e4c7045ea"/>
    <hyperlink ref="T1867" r:id="R97cd03a0b22f459f"/>
    <hyperlink ref="V1867" r:id="R8dddd41d94244efd"/>
    <hyperlink ref="A1868" r:id="R5e0004e1b79c4cbb"/>
    <hyperlink ref="E1868" r:id="R0a95bea1b38744b1"/>
    <hyperlink ref="S1868" r:id="R95eb4b47ff36439c"/>
    <hyperlink ref="V1868" r:id="Rfa231c37a6ed4ecc"/>
    <hyperlink ref="A1869" r:id="R313d4fd0ebe84cc0"/>
    <hyperlink ref="E1869" r:id="Ra24d1f74d0824d50"/>
    <hyperlink ref="S1869" r:id="Rbd09d02b095e4cb2"/>
    <hyperlink ref="T1869" r:id="R55e4d34fcc49494d"/>
    <hyperlink ref="V1869" r:id="Rba0a67fa24094c74"/>
    <hyperlink ref="A1870" r:id="Rb4e31df507884bec"/>
    <hyperlink ref="E1870" r:id="R0cf4ce5761a04b38"/>
    <hyperlink ref="S1870" r:id="Ra392e548a059444b"/>
    <hyperlink ref="T1870" r:id="R3b15f04eb8174fb1"/>
    <hyperlink ref="V1870" r:id="R4d1a77e4f9bd4ac2"/>
    <hyperlink ref="A1871" r:id="R64c9ab1fbfdb465e"/>
    <hyperlink ref="E1871" r:id="R5c488e561cce4cbb"/>
    <hyperlink ref="Q1871" r:id="R8cf0d2ef232e4f56"/>
    <hyperlink ref="S1871" r:id="Ra309e2292ea145b7"/>
    <hyperlink ref="T1871" r:id="R9c6cd3c5a278452c"/>
    <hyperlink ref="V1871" r:id="Rc839d3b83509482b"/>
    <hyperlink ref="A1872" r:id="Rdfb7f301e5ce4443"/>
    <hyperlink ref="E1872" r:id="R8344a15d34a943ac"/>
    <hyperlink ref="Q1872" r:id="R2b0b8c3b0db847db"/>
    <hyperlink ref="S1872" r:id="R37e5a261609c4d58"/>
    <hyperlink ref="T1872" r:id="R32a4c458aeef467a"/>
    <hyperlink ref="V1872" r:id="R7360910239dd4fe0"/>
    <hyperlink ref="A1873" r:id="Re1fb36019cd34d93"/>
    <hyperlink ref="E1873" r:id="R79a9f2ed25884e1a"/>
    <hyperlink ref="S1873" r:id="Rd6eae355974a45d6"/>
    <hyperlink ref="V1873" r:id="Rd38a9bdb484c4498"/>
    <hyperlink ref="A1874" r:id="R21c865bb17f044d3"/>
    <hyperlink ref="E1874" r:id="R1534f3dd90524ebb"/>
    <hyperlink ref="Q1874" r:id="R54abe4c06c8d4875"/>
    <hyperlink ref="S1874" r:id="R76e2b9d0b97042e8"/>
    <hyperlink ref="T1874" r:id="Rc5ad36fb470e49f1"/>
    <hyperlink ref="V1874" r:id="R8e94fcf75f1b4078"/>
    <hyperlink ref="A1875" r:id="R1bf05b6628c84211"/>
    <hyperlink ref="E1875" r:id="R796678646429408d"/>
    <hyperlink ref="Q1875" r:id="R9d8be40ec49d4339"/>
    <hyperlink ref="S1875" r:id="R9afa30009fbf4e08"/>
    <hyperlink ref="T1875" r:id="R37e59ef48acc4dba"/>
    <hyperlink ref="V1875" r:id="Rb70c1f6fefa64da7"/>
    <hyperlink ref="A1876" r:id="R97ab43dd7770417b"/>
    <hyperlink ref="E1876" r:id="R8e71a8b27530480f"/>
    <hyperlink ref="Q1876" r:id="R6c1e5d7894ca411b"/>
    <hyperlink ref="A1877" r:id="R54a8726a0ace4d8f"/>
    <hyperlink ref="E1877" r:id="R7330dba533b64e1d"/>
    <hyperlink ref="S1877" r:id="R682ddf3b4c99440a"/>
    <hyperlink ref="V1877" r:id="R2c405c3c641e4c62"/>
    <hyperlink ref="A1878" r:id="R0fb49933a7d54423"/>
    <hyperlink ref="E1878" r:id="R4eb260957dfd4376"/>
    <hyperlink ref="Q1878" r:id="Re836720503414b6a"/>
    <hyperlink ref="R1878" r:id="Ra0c86f7ca2c14b21"/>
    <hyperlink ref="S1878" r:id="Rd079db322f324f92"/>
    <hyperlink ref="T1878" r:id="Recad96c1e2324a96"/>
    <hyperlink ref="V1878" r:id="Re84f56af93b249e8"/>
    <hyperlink ref="A1879" r:id="Rd7d53570c7814f5f"/>
    <hyperlink ref="E1879" r:id="R5d93a373471848ee"/>
    <hyperlink ref="Q1879" r:id="R60e349f2585a48e0"/>
    <hyperlink ref="R1879" r:id="R66a63c55c6d64964"/>
    <hyperlink ref="S1879" r:id="R6d5374c89766494d"/>
    <hyperlink ref="T1879" r:id="R4263b16ab5174b87"/>
    <hyperlink ref="V1879" r:id="Rb3046a411ccc4602"/>
    <hyperlink ref="A1880" r:id="R82475f24678a411e"/>
    <hyperlink ref="E1880" r:id="R55294bbd303c42fe"/>
    <hyperlink ref="V1880" r:id="R1f5738b8f92245cd"/>
    <hyperlink ref="E1881" r:id="Re7dfeb9afcd14d90"/>
    <hyperlink ref="A1882" r:id="Rd0c6fda5edc74722"/>
    <hyperlink ref="E1882" r:id="Re5c90cf9d4fe42a3"/>
    <hyperlink ref="Q1882" r:id="R7d13ac51ea874b5a"/>
    <hyperlink ref="S1882" r:id="Rb3edc116f63048d6"/>
    <hyperlink ref="T1882" r:id="Rdf08b6d1dbbb4fa7"/>
    <hyperlink ref="V1882" r:id="R9d1e78b904c74234"/>
    <hyperlink ref="A1883" r:id="R939b6629582240b8"/>
    <hyperlink ref="E1883" r:id="R6e2d81c3ac844213"/>
    <hyperlink ref="Q1883" r:id="Rfb50e74ecca64e88"/>
    <hyperlink ref="S1883" r:id="R179b3a44821e4f2f"/>
    <hyperlink ref="T1883" r:id="R0eafb75bff6a487b"/>
    <hyperlink ref="V1883" r:id="Rbd3ec3f654244039"/>
    <hyperlink ref="A1884" r:id="R8259f1241c964015"/>
    <hyperlink ref="E1884" r:id="Rd7bc0bf6a56c4c2d"/>
    <hyperlink ref="Q1884" r:id="R0dafa0e09d4a47c9"/>
    <hyperlink ref="S1884" r:id="Rcb5003a322234f9e"/>
    <hyperlink ref="T1884" r:id="Rb138e83fd85b4738"/>
    <hyperlink ref="V1884" r:id="R0266797ec2f2429c"/>
    <hyperlink ref="A1885" r:id="Rb7cf0f96a05b43a4"/>
    <hyperlink ref="E1885" r:id="R5aa48c994ced49e9"/>
    <hyperlink ref="Q1885" r:id="R8a849845e4af415f"/>
    <hyperlink ref="S1885" r:id="R58f3a2400b764ccb"/>
    <hyperlink ref="T1885" r:id="Rfbe6e5aaea094965"/>
    <hyperlink ref="V1885" r:id="R5d1a17c2847d4227"/>
    <hyperlink ref="A1886" r:id="Ra4078f7cc5da4f69"/>
    <hyperlink ref="E1886" r:id="R5cb019ae6d4f4ab3"/>
    <hyperlink ref="Q1886" r:id="R5885b46916b84a67"/>
    <hyperlink ref="S1886" r:id="Ra24b82a28b2c4be3"/>
    <hyperlink ref="V1886" r:id="R53f7e7757fae4480"/>
    <hyperlink ref="A1887" r:id="R93248a4a97b1476a"/>
    <hyperlink ref="E1887" r:id="R706e8dc26479468a"/>
    <hyperlink ref="Q1887" r:id="Raf19680ce89d4df9"/>
    <hyperlink ref="S1887" r:id="R1d6de728cbb2464a"/>
    <hyperlink ref="T1887" r:id="R418faa645bb04792"/>
    <hyperlink ref="V1887" r:id="Rd07025786f7b4cc5"/>
    <hyperlink ref="A1888" r:id="R2b4fee7715d245af"/>
    <hyperlink ref="E1888" r:id="R11df0ad4b4574b70"/>
    <hyperlink ref="Q1888" r:id="Rebd02f8118204821"/>
    <hyperlink ref="S1888" r:id="R08fa1d15c176487e"/>
    <hyperlink ref="T1888" r:id="Rd403cc4cfb524a0c"/>
    <hyperlink ref="V1888" r:id="Rde121d1833e54361"/>
    <hyperlink ref="A1889" r:id="Rce1f0f195265409a"/>
    <hyperlink ref="E1889" r:id="R4aded4ce5a7043ad"/>
    <hyperlink ref="S1889" r:id="Ra3a8689d7e974f43"/>
    <hyperlink ref="T1889" r:id="R4d915122397f4702"/>
    <hyperlink ref="V1889" r:id="R9fc9daeaa3dd4485"/>
    <hyperlink ref="A1890" r:id="R2652a412832143d8"/>
    <hyperlink ref="E1890" r:id="R29f9aafd387f48fb"/>
    <hyperlink ref="R1890" r:id="R9bb82a0ecd8649e3"/>
    <hyperlink ref="S1890" r:id="R8e5744c301c14824"/>
    <hyperlink ref="T1890" r:id="R4ef6ad289ae543f0"/>
    <hyperlink ref="V1890" r:id="R89a1151c6cb444e4"/>
    <hyperlink ref="A1891" r:id="R3d6dad7860314289"/>
    <hyperlink ref="E1891" r:id="R4c840eea40ed4c68"/>
    <hyperlink ref="R1891" r:id="Rfda5213cc1af41cb"/>
    <hyperlink ref="S1891" r:id="Rc54a5091131d4212"/>
    <hyperlink ref="T1891" r:id="Rc5fac21734484f23"/>
    <hyperlink ref="V1891" r:id="Rdca34e304e3d405a"/>
    <hyperlink ref="A1892" r:id="R50979c608a8f4bb8"/>
    <hyperlink ref="E1892" r:id="R733212674a2547a6"/>
    <hyperlink ref="S1892" r:id="R0489c8e0468b4324"/>
    <hyperlink ref="T1892" r:id="R5d95f69929e7474b"/>
    <hyperlink ref="V1892" r:id="R673d1b7c064d4d91"/>
    <hyperlink ref="A1893" r:id="R94c2604145e4470f"/>
    <hyperlink ref="E1893" r:id="R1979fcb60e434a2b"/>
    <hyperlink ref="S1893" r:id="R895e799d3e454f89"/>
    <hyperlink ref="T1893" r:id="R5b9f342ade484fa0"/>
    <hyperlink ref="V1893" r:id="Rfb72d8b2ea4d45ee"/>
    <hyperlink ref="A1894" r:id="R76267155dafd4299"/>
    <hyperlink ref="E1894" r:id="Rc141c890b3c84d5c"/>
    <hyperlink ref="S1894" r:id="R803e971621844266"/>
    <hyperlink ref="T1894" r:id="R3e557539f48f4179"/>
    <hyperlink ref="V1894" r:id="R2a192dd5e1f74d4d"/>
    <hyperlink ref="A1895" r:id="Rd42a8a42fa514243"/>
    <hyperlink ref="E1895" r:id="Ra78a4fc93f2a4a18"/>
    <hyperlink ref="R1895" r:id="R691b4bcccc084dfd"/>
    <hyperlink ref="S1895" r:id="R4ae987af4d1e4e28"/>
    <hyperlink ref="T1895" r:id="Rdd2709d9a8624cea"/>
    <hyperlink ref="V1895" r:id="R4af217ced358430b"/>
    <hyperlink ref="A1896" r:id="Rac8833f755134ede"/>
    <hyperlink ref="E1896" r:id="R8af129ee4e924de2"/>
    <hyperlink ref="R1896" r:id="R49285d493e0c406f"/>
    <hyperlink ref="S1896" r:id="Rb23939d6ef3341a2"/>
    <hyperlink ref="T1896" r:id="Rf482ea19f7444f7b"/>
    <hyperlink ref="V1896" r:id="Rebd8a9f8066446d3"/>
    <hyperlink ref="A1897" r:id="R503f2ff4f6ca49eb"/>
    <hyperlink ref="E1897" r:id="R36e9f3dc8e024d7e"/>
    <hyperlink ref="Q1897" r:id="R3c1afc6f02644e39"/>
    <hyperlink ref="S1897" r:id="Rb14b712166274130"/>
    <hyperlink ref="T1897" r:id="Rd84aae6e25564283"/>
    <hyperlink ref="A1898" r:id="Rd1738eec34c14415"/>
    <hyperlink ref="E1898" r:id="R7a77fad7b0184759"/>
    <hyperlink ref="Q1898" r:id="R71158a4cb3914560"/>
    <hyperlink ref="S1898" r:id="Rc4152a0b5df24fcc"/>
    <hyperlink ref="T1898" r:id="Ra3e4ea2dc200495e"/>
    <hyperlink ref="A1899" r:id="R403388580be84ae8"/>
    <hyperlink ref="E1899" r:id="Re0e71b1e09904e9e"/>
    <hyperlink ref="Q1899" r:id="R452beedd25bd4bb5"/>
    <hyperlink ref="S1899" r:id="R16acb080c96942d2"/>
    <hyperlink ref="T1899" r:id="Re8ecefe949614a23"/>
    <hyperlink ref="A1900" r:id="R9adac2c93b454fd5"/>
    <hyperlink ref="E1900" r:id="R470a2688f5fa4ad3"/>
    <hyperlink ref="Q1900" r:id="Raa83fcd09c1a41ae"/>
    <hyperlink ref="S1900" r:id="R919edfed1b9c426f"/>
    <hyperlink ref="T1900" r:id="Raa3f77150aac4b02"/>
    <hyperlink ref="V1900" r:id="R46556a1176024b2b"/>
    <hyperlink ref="A1901" r:id="R67021a30e67f4fb6"/>
    <hyperlink ref="E1901" r:id="R96b635f1df2c4480"/>
    <hyperlink ref="Q1901" r:id="Rabb3c5cc42564c24"/>
    <hyperlink ref="S1901" r:id="R2674c035bc9142ce"/>
    <hyperlink ref="T1901" r:id="R73800826ce32403a"/>
    <hyperlink ref="V1901" r:id="Rf61e73edf4354643"/>
    <hyperlink ref="A1902" r:id="Ra276af8bb293479d"/>
    <hyperlink ref="E1902" r:id="Re5176bf4d48c4843"/>
    <hyperlink ref="Q1902" r:id="Rbe07dcfaa3534a8d"/>
    <hyperlink ref="R1902" r:id="R61ca95cd0caf4003"/>
    <hyperlink ref="S1902" r:id="R5198a2d1bb2b4c89"/>
    <hyperlink ref="V1902" r:id="R89b4cdaece294a1d"/>
    <hyperlink ref="A1903" r:id="R3e072f132d584434"/>
    <hyperlink ref="E1903" r:id="Rdcaa4749e0fb43bf"/>
    <hyperlink ref="Q1903" r:id="Ra5a0df90b56541f3"/>
    <hyperlink ref="S1903" r:id="R534b4c4d86b14b24"/>
    <hyperlink ref="T1903" r:id="R802846ec6c56487d"/>
    <hyperlink ref="V1903" r:id="Rabae37d861f44e1f"/>
    <hyperlink ref="A1904" r:id="R793e222b809a4d19"/>
    <hyperlink ref="E1904" r:id="R104968cfa4bc48ec"/>
    <hyperlink ref="E1905" r:id="Rd45315793bb942ef"/>
    <hyperlink ref="S1905" r:id="R800bff5cc75444f2"/>
    <hyperlink ref="V1905" r:id="Rdc148e62f81a4c27"/>
    <hyperlink ref="A1906" r:id="R906861f03a20411b"/>
    <hyperlink ref="E1906" r:id="R1d5b0b49f94c4f96"/>
    <hyperlink ref="Q1906" r:id="R064dfb87ed0c494d"/>
    <hyperlink ref="S1906" r:id="R74aaae5c0d6c4bfa"/>
    <hyperlink ref="T1906" r:id="R680ecca565184469"/>
    <hyperlink ref="V1906" r:id="R92f8dadefdd14771"/>
    <hyperlink ref="A1907" r:id="R59cb453eaa444b1f"/>
    <hyperlink ref="E1907" r:id="R9662f49a1da94ac4"/>
    <hyperlink ref="Q1907" r:id="R13b841290b454ee5"/>
    <hyperlink ref="S1907" r:id="Rcbfcf31cebce4cb4"/>
    <hyperlink ref="T1907" r:id="R19ccd8080806499e"/>
    <hyperlink ref="V1907" r:id="R2774f12635074e27"/>
    <hyperlink ref="A1908" r:id="R8a03e8b4fc4b4014"/>
    <hyperlink ref="E1908" r:id="Rd66f0969b3e6457a"/>
    <hyperlink ref="Q1908" r:id="R32d19bd920764d81"/>
    <hyperlink ref="S1908" r:id="R12a12e954c3142d7"/>
    <hyperlink ref="T1908" r:id="Rc078bc2b8ac744e1"/>
    <hyperlink ref="V1908" r:id="R8dddb3c7d47e4af1"/>
    <hyperlink ref="A1909" r:id="R5cc691f56dc04a69"/>
    <hyperlink ref="E1909" r:id="Re8fca0dde32b4175"/>
    <hyperlink ref="Q1909" r:id="R6da735f7a8a1456b"/>
    <hyperlink ref="S1909" r:id="R3542ae262ef14881"/>
    <hyperlink ref="T1909" r:id="Rb2010b0b8cec47e5"/>
    <hyperlink ref="V1909" r:id="R4aeccdea5c9247db"/>
    <hyperlink ref="A1910" r:id="R68e17caf6551434b"/>
    <hyperlink ref="E1910" r:id="Re91aeee8988e45da"/>
    <hyperlink ref="Q1910" r:id="R03571f67312a41f1"/>
    <hyperlink ref="R1910" r:id="R40a0dd39aab845ce"/>
    <hyperlink ref="S1910" r:id="R873aa2b95dd44ea3"/>
    <hyperlink ref="T1910" r:id="Raca8bc6053f444af"/>
    <hyperlink ref="A1911" r:id="R48d77e2fdb9d4513"/>
    <hyperlink ref="E1911" r:id="Rfc1e46d2b2774cc3"/>
    <hyperlink ref="Q1911" r:id="R56d8ddb3c9364a04"/>
    <hyperlink ref="S1911" r:id="Rcc0e96299b284ed4"/>
    <hyperlink ref="T1911" r:id="Rda565e4310154d1c"/>
    <hyperlink ref="V1911" r:id="Re36916a351fd4cab"/>
    <hyperlink ref="A1912" r:id="R4c85a8f59cc34c56"/>
    <hyperlink ref="E1912" r:id="R4717916ef3f545dd"/>
    <hyperlink ref="A1913" r:id="R404c616d65974eff"/>
    <hyperlink ref="E1913" r:id="R67d249e33dd64477"/>
    <hyperlink ref="A1914" r:id="R3fd0423ef04e4069"/>
    <hyperlink ref="E1914" r:id="R3201c0b463ab4d50"/>
    <hyperlink ref="Q1914" r:id="R0d89faba5dc84b0b"/>
    <hyperlink ref="S1914" r:id="R07f1c0b535fe4b92"/>
    <hyperlink ref="T1914" r:id="R5c820a3cba994b61"/>
    <hyperlink ref="V1914" r:id="R23be4d3f6f974887"/>
    <hyperlink ref="A1915" r:id="R07365df2da934224"/>
    <hyperlink ref="E1915" r:id="Rc6b9725cdb764ab6"/>
    <hyperlink ref="Q1915" r:id="R58ef68f64285446e"/>
    <hyperlink ref="S1915" r:id="R43254ff1db504358"/>
    <hyperlink ref="T1915" r:id="R90933e60ea304aca"/>
    <hyperlink ref="V1915" r:id="Redc8989ba1684575"/>
    <hyperlink ref="A1916" r:id="R391f96596b804fe8"/>
    <hyperlink ref="E1916" r:id="Rf829caf47f0c45ab"/>
    <hyperlink ref="Q1916" r:id="R3b1c109f2b2a4550"/>
    <hyperlink ref="S1916" r:id="Rb288faa01cf74a73"/>
    <hyperlink ref="T1916" r:id="R9380d45e9b144885"/>
    <hyperlink ref="V1916" r:id="R862f38f0a538463e"/>
    <hyperlink ref="A1917" r:id="Ra313b4e946dc4fd1"/>
    <hyperlink ref="E1917" r:id="Rec445c8b7fbf419b"/>
    <hyperlink ref="Q1917" r:id="R0b37bdd09ae143d4"/>
    <hyperlink ref="S1917" r:id="R231e44d662bb444d"/>
    <hyperlink ref="T1917" r:id="Rb7b4558a7c424aca"/>
    <hyperlink ref="V1917" r:id="R7d2b08e4dd294dec"/>
    <hyperlink ref="A1918" r:id="R327ece9f82c04e21"/>
    <hyperlink ref="E1918" r:id="R2d73a91298b3446e"/>
    <hyperlink ref="Q1918" r:id="R7111e95556cb4ec2"/>
    <hyperlink ref="S1918" r:id="Reeda6560d00a4726"/>
    <hyperlink ref="T1918" r:id="R9afb78effae94bef"/>
    <hyperlink ref="V1918" r:id="Rd43715a756c447be"/>
    <hyperlink ref="A1919" r:id="Rcfea7a1cf9114b0e"/>
    <hyperlink ref="E1919" r:id="R7aa4f224b6064135"/>
    <hyperlink ref="Q1919" r:id="R90416f87ab6443c3"/>
    <hyperlink ref="S1919" r:id="Rf854528c95424959"/>
    <hyperlink ref="T1919" r:id="R11e31e204af149b7"/>
    <hyperlink ref="V1919" r:id="R5349e21c3cf0467c"/>
    <hyperlink ref="A1920" r:id="Rc5f1f7fdaca54789"/>
    <hyperlink ref="E1920" r:id="Re408ae3c68ee4c10"/>
    <hyperlink ref="A1921" r:id="Rc602dc05d41c4296"/>
    <hyperlink ref="E1921" r:id="R7230a55cbfc24b64"/>
    <hyperlink ref="Q1921" r:id="R995aa4d084bb4e1b"/>
    <hyperlink ref="R1921" r:id="Rabca55ab71384f3f"/>
    <hyperlink ref="S1921" r:id="Rc67c7cb98bc648a6"/>
    <hyperlink ref="T1921" r:id="Rec5334d3d0f54fc0"/>
    <hyperlink ref="V1921" r:id="R162e569019b84623"/>
    <hyperlink ref="A1922" r:id="R30644a310ac2455e"/>
    <hyperlink ref="E1922" r:id="Rbac7d4fd1ff74540"/>
    <hyperlink ref="Q1922" r:id="Rc35d6936b583430c"/>
    <hyperlink ref="S1922" r:id="Rffb618e412cf44ac"/>
    <hyperlink ref="T1922" r:id="R54b9074a228b460d"/>
    <hyperlink ref="V1922" r:id="Rb95688bbf3f34946"/>
    <hyperlink ref="A1923" r:id="Rd60b71b2483d4e6e"/>
    <hyperlink ref="E1923" r:id="Rde455293e1a441f7"/>
    <hyperlink ref="Q1923" r:id="Ra7d902bd5d834687"/>
    <hyperlink ref="S1923" r:id="Rf9ed2b0f712a4a04"/>
    <hyperlink ref="T1923" r:id="R7f134d26afc84fe7"/>
    <hyperlink ref="V1923" r:id="R19100d0f3a004dc5"/>
    <hyperlink ref="A1924" r:id="R8d894299ba1b4fa7"/>
    <hyperlink ref="E1924" r:id="R72a4df9bce91466e"/>
    <hyperlink ref="Q1924" r:id="Reaabbd43c4724e71"/>
    <hyperlink ref="R1924" r:id="R2ff3ca5e53fa4c92"/>
    <hyperlink ref="S1924" r:id="R070042cffa284d12"/>
    <hyperlink ref="V1924" r:id="Rde062bed12b34cc4"/>
    <hyperlink ref="A1925" r:id="Rad41468e04274c3c"/>
    <hyperlink ref="E1925" r:id="Rf12061dac37c4bbe"/>
    <hyperlink ref="Q1925" r:id="R3a51d8367bff4fd6"/>
    <hyperlink ref="S1925" r:id="Rb7e36c7a1a904b39"/>
    <hyperlink ref="T1925" r:id="Rc0a22d97e53e4b58"/>
    <hyperlink ref="V1925" r:id="Ra3abee5019764fd3"/>
    <hyperlink ref="A1926" r:id="Rc6dd0079a1bb4757"/>
    <hyperlink ref="E1926" r:id="Rde16993eabfa4a6e"/>
    <hyperlink ref="S1926" r:id="Rd6735d7a7b6043c2"/>
    <hyperlink ref="V1926" r:id="R62b1843398d04875"/>
    <hyperlink ref="A1927" r:id="R8bda8d4299844ade"/>
    <hyperlink ref="E1927" r:id="Rce59a60e10de484a"/>
    <hyperlink ref="Q1927" r:id="Rb1a26d0255694a75"/>
    <hyperlink ref="S1927" r:id="Rad057a5a2d8341f4"/>
    <hyperlink ref="T1927" r:id="R790b2690d44b44ae"/>
    <hyperlink ref="V1927" r:id="Rc15fb8530ec141d4"/>
    <hyperlink ref="A1928" r:id="R61f035403b4041f8"/>
    <hyperlink ref="E1928" r:id="R9494cf96bb554d44"/>
    <hyperlink ref="Q1928" r:id="R207be1a4c00141f1"/>
    <hyperlink ref="R1928" r:id="R84546f36777c4914"/>
    <hyperlink ref="S1928" r:id="Rbec3da0595244cb2"/>
    <hyperlink ref="T1928" r:id="R7249f49d422b4a6e"/>
    <hyperlink ref="V1928" r:id="R36861fa854834057"/>
    <hyperlink ref="A1929" r:id="R2685322c9a35448b"/>
    <hyperlink ref="E1929" r:id="R7add5ff06f5a472a"/>
    <hyperlink ref="Q1929" r:id="R1ac96e10381f47ba"/>
    <hyperlink ref="R1929" r:id="R18a49472efad4d35"/>
    <hyperlink ref="S1929" r:id="R0962f5e4f9ee4810"/>
    <hyperlink ref="T1929" r:id="Rb3c9f3748cea46f7"/>
    <hyperlink ref="V1929" r:id="Rbf7984cdf1e74583"/>
    <hyperlink ref="A1930" r:id="Re934348ec227485f"/>
    <hyperlink ref="E1930" r:id="R201ef639850446da"/>
    <hyperlink ref="Q1930" r:id="R6d38a0176bb44afb"/>
    <hyperlink ref="S1930" r:id="R4e1630eaca814123"/>
    <hyperlink ref="T1930" r:id="Rc49003bd2a924806"/>
    <hyperlink ref="V1930" r:id="Re29665f916a445ef"/>
    <hyperlink ref="A1931" r:id="Rc5c214a53ecd42e3"/>
    <hyperlink ref="E1931" r:id="R04e7b415d609407a"/>
    <hyperlink ref="Q1931" r:id="R09edf03576b74e36"/>
    <hyperlink ref="S1931" r:id="Rf8a3e7dc914148d5"/>
    <hyperlink ref="T1931" r:id="R761ee40bd0be4472"/>
    <hyperlink ref="V1931" r:id="R34ced4db05474089"/>
    <hyperlink ref="A1932" r:id="R7bb5bc84132542df"/>
    <hyperlink ref="E1932" r:id="R265e4ae617c84195"/>
    <hyperlink ref="Q1932" r:id="R077d615ac3dd48b5"/>
    <hyperlink ref="S1932" r:id="R98bf54fe223346b3"/>
    <hyperlink ref="T1932" r:id="R726423d41d254016"/>
    <hyperlink ref="V1932" r:id="Re4b820fa677048f3"/>
    <hyperlink ref="A1933" r:id="Refc58284b33d48a6"/>
    <hyperlink ref="E1933" r:id="R775438d2be9f48c4"/>
    <hyperlink ref="Q1933" r:id="Rcc3105cfc672487f"/>
    <hyperlink ref="S1933" r:id="R33300d75989144b8"/>
    <hyperlink ref="T1933" r:id="R2987a7293d534716"/>
    <hyperlink ref="V1933" r:id="R4c7acee1619e466d"/>
    <hyperlink ref="A1934" r:id="Rfbab3c55ddb84b22"/>
    <hyperlink ref="E1934" r:id="Rd6aa1b4d69f04ab0"/>
    <hyperlink ref="S1934" r:id="Rf9966523708e4393"/>
    <hyperlink ref="V1934" r:id="Ra439a07b408a4d48"/>
    <hyperlink ref="A1935" r:id="R3f97fba195bd4982"/>
    <hyperlink ref="E1935" r:id="Rd6df113d34c94e1b"/>
    <hyperlink ref="S1935" r:id="R17b1c89cac2842ba"/>
    <hyperlink ref="A1936" r:id="R536c6255f29444b9"/>
    <hyperlink ref="E1936" r:id="R0aafab2608f14a88"/>
    <hyperlink ref="S1936" r:id="R14f2adfc9fa746b1"/>
    <hyperlink ref="V1936" r:id="Rd0c2dd3de31147df"/>
    <hyperlink ref="A1937" r:id="R5d8542c3f07c49f1"/>
    <hyperlink ref="E1937" r:id="R490c2d775898452e"/>
    <hyperlink ref="S1937" r:id="R8a715227496c4193"/>
    <hyperlink ref="V1937" r:id="R7b49f3eb589d40cf"/>
    <hyperlink ref="A1938" r:id="R5373cd65afcf4f39"/>
    <hyperlink ref="E1938" r:id="R7f8f0034808e413d"/>
    <hyperlink ref="R1938" r:id="R3a7979b3322d4945"/>
    <hyperlink ref="S1938" r:id="R602f13652bdc4a49"/>
    <hyperlink ref="T1938" r:id="R34d1969febae4b35"/>
    <hyperlink ref="V1938" r:id="Re2410395567c47ad"/>
    <hyperlink ref="A1939" r:id="Rd53e609fefb84bfd"/>
    <hyperlink ref="E1939" r:id="Racb2aa812d6a40fb"/>
    <hyperlink ref="S1939" r:id="R59e51bc8c4cc43bf"/>
    <hyperlink ref="T1939" r:id="R742b60cb2c8c424f"/>
    <hyperlink ref="V1939" r:id="Ra79411cbde774222"/>
    <hyperlink ref="A1940" r:id="Rc35da6aadd2f4d38"/>
    <hyperlink ref="E1940" r:id="Rbc67fadb62084239"/>
    <hyperlink ref="Q1940" r:id="Rb2704cbe8da4461b"/>
    <hyperlink ref="S1940" r:id="Re841a7746955420b"/>
    <hyperlink ref="T1940" r:id="R178943ecad2f49cc"/>
    <hyperlink ref="V1940" r:id="R04f459b82c244033"/>
    <hyperlink ref="A1941" r:id="Rc154718f3ae44834"/>
    <hyperlink ref="E1941" r:id="Rd1d37c665997497b"/>
    <hyperlink ref="Q1941" r:id="R5849e1391f8c4ad7"/>
    <hyperlink ref="S1941" r:id="R79f14f6e064e4959"/>
    <hyperlink ref="T1941" r:id="Re45972014a93404e"/>
    <hyperlink ref="V1941" r:id="R116d725ce87941d5"/>
    <hyperlink ref="A1942" r:id="Rbce78a2808164214"/>
    <hyperlink ref="E1942" r:id="Rffcb658052db42fe"/>
    <hyperlink ref="V1942" r:id="Rb6750731d87b4667"/>
    <hyperlink ref="E1943" r:id="R52a519c0037e4f83"/>
    <hyperlink ref="Q1943" r:id="R85145be5c43b4aef"/>
    <hyperlink ref="S1943" r:id="R3e8c189b71174662"/>
    <hyperlink ref="T1943" r:id="Rd3529403437f4814"/>
    <hyperlink ref="V1943" r:id="R73b719a0a0c54ff1"/>
    <hyperlink ref="E1944" r:id="R242d3f32dd4941f2"/>
    <hyperlink ref="Q1944" r:id="Ra5a96a94f4c74f2f"/>
    <hyperlink ref="S1944" r:id="R42398bb5c8944f48"/>
    <hyperlink ref="T1944" r:id="R5f6eee12df8c40b4"/>
    <hyperlink ref="V1944" r:id="Rcab105bd16384c94"/>
    <hyperlink ref="A1945" r:id="Radf9617b386146cc"/>
    <hyperlink ref="E1945" r:id="Rbe24536e0b0445db"/>
    <hyperlink ref="S1945" r:id="Rde6fec85c3a44d5f"/>
    <hyperlink ref="V1945" r:id="R0f85b9dbd23c4574"/>
    <hyperlink ref="A1946" r:id="R0a9be7422b4143f4"/>
    <hyperlink ref="E1946" r:id="R02d6b508d6b049e1"/>
    <hyperlink ref="S1946" r:id="Rf4789a87a05c436c"/>
    <hyperlink ref="V1946" r:id="Re4f6b20f48a74af0"/>
    <hyperlink ref="A1947" r:id="R48b4bd48b7df4a2e"/>
    <hyperlink ref="E1947" r:id="R4021006f1e3e4930"/>
    <hyperlink ref="Q1947" r:id="Rcaed9698742b4982"/>
    <hyperlink ref="S1947" r:id="Ra9ca9a0708f64508"/>
    <hyperlink ref="T1947" r:id="R6cc4ae69c0644023"/>
    <hyperlink ref="V1947" r:id="Rc5e494afe1e44878"/>
    <hyperlink ref="A1948" r:id="Rbe1ec43d242d4629"/>
    <hyperlink ref="E1948" r:id="R75c8bfe409224ce0"/>
    <hyperlink ref="Q1948" r:id="R06d0c90d7eb64012"/>
    <hyperlink ref="S1948" r:id="R27834a143e054f9a"/>
    <hyperlink ref="T1948" r:id="Rec8209af7cbc46b8"/>
    <hyperlink ref="V1948" r:id="R91068b34767a42a3"/>
    <hyperlink ref="A1949" r:id="R5f78c893d7ac47a8"/>
    <hyperlink ref="E1949" r:id="Rde805b43fe3c4c69"/>
    <hyperlink ref="Q1949" r:id="Rc1e7959ab14b41b5"/>
    <hyperlink ref="R1949" r:id="Rf4558c3b8320482a"/>
    <hyperlink ref="S1949" r:id="R9fe833af946b4391"/>
    <hyperlink ref="V1949" r:id="Rcadee129b60649cc"/>
    <hyperlink ref="A1950" r:id="R60d4cfd1f17c4eb9"/>
    <hyperlink ref="E1950" r:id="R2155592039fb4379"/>
    <hyperlink ref="R1950" r:id="Rb4e5f1072bb9487f"/>
    <hyperlink ref="S1950" r:id="Re617b46b28f7447a"/>
    <hyperlink ref="T1950" r:id="Raa7f3255f7e34dc0"/>
    <hyperlink ref="V1950" r:id="R54578e4d506a40bb"/>
    <hyperlink ref="A1951" r:id="R5156c36dbd304c92"/>
    <hyperlink ref="E1951" r:id="R48337378043a4f60"/>
    <hyperlink ref="R1951" r:id="R0e0596d820c24693"/>
    <hyperlink ref="S1951" r:id="R6adfb9dd88d44d3f"/>
    <hyperlink ref="T1951" r:id="Rd1130921216a4cd9"/>
    <hyperlink ref="V1951" r:id="R334f6c0a62aa47f0"/>
    <hyperlink ref="A1952" r:id="R093b0a1c656f4387"/>
    <hyperlink ref="E1952" r:id="R235a6b8c2c994756"/>
    <hyperlink ref="Q1952" r:id="Rda82fccac4fd4e98"/>
    <hyperlink ref="S1952" r:id="R891ad7e71abd424c"/>
    <hyperlink ref="T1952" r:id="R786f65be8f774b2d"/>
    <hyperlink ref="V1952" r:id="R2bc2d4d6e67a4a7f"/>
    <hyperlink ref="A1953" r:id="R725a947311824552"/>
    <hyperlink ref="E1953" r:id="R55d468bf287d4ccd"/>
    <hyperlink ref="Q1953" r:id="R1c153e2ff0f34f8c"/>
    <hyperlink ref="S1953" r:id="Re0dd931167be456b"/>
    <hyperlink ref="T1953" r:id="R300d70d8177c4040"/>
    <hyperlink ref="V1953" r:id="Rafc6a13510e54f0b"/>
    <hyperlink ref="A1954" r:id="R34eb60a6862d4eff"/>
    <hyperlink ref="E1954" r:id="Raac244a036b54fa2"/>
    <hyperlink ref="Q1954" r:id="R1f6ba07dd2204b3c"/>
    <hyperlink ref="R1954" r:id="Rbdfa2d2d25244d12"/>
    <hyperlink ref="S1954" r:id="Rce61c6499694482b"/>
    <hyperlink ref="T1954" r:id="R54b6edba26b64896"/>
    <hyperlink ref="V1954" r:id="Re24bd1822d564217"/>
    <hyperlink ref="A1955" r:id="R3af0cab2a3ad48ce"/>
    <hyperlink ref="E1955" r:id="R3cdcdc91bacc4171"/>
    <hyperlink ref="Q1955" r:id="R1e8f52b8ce334449"/>
    <hyperlink ref="S1955" r:id="R4a0d00cc2e364b5b"/>
    <hyperlink ref="T1955" r:id="R58090fd1508c4c58"/>
    <hyperlink ref="V1955" r:id="R0f62f4c5212c4246"/>
    <hyperlink ref="A1956" r:id="R4953334842b14fdb"/>
    <hyperlink ref="E1956" r:id="Rbc077c0aef224824"/>
    <hyperlink ref="Q1956" r:id="R6d1b7fb1154545b4"/>
    <hyperlink ref="S1956" r:id="Rea0f2928925b4f7f"/>
    <hyperlink ref="T1956" r:id="R96898bbd529f4b7c"/>
    <hyperlink ref="V1956" r:id="R7efae30e53364f1a"/>
    <hyperlink ref="A1957" r:id="R8f05f3029d4c44d9"/>
    <hyperlink ref="E1957" r:id="Rbad9486684d843ea"/>
    <hyperlink ref="S1957" r:id="R9918546970764540"/>
    <hyperlink ref="T1957" r:id="R0360155752774a25"/>
    <hyperlink ref="V1957" r:id="R9d80a40e32e64bc5"/>
    <hyperlink ref="A1958" r:id="R845e03147cb54d04"/>
    <hyperlink ref="E1958" r:id="R159e08768c3049bc"/>
    <hyperlink ref="S1958" r:id="R8224480b4cdb46cf"/>
    <hyperlink ref="A1959" r:id="R581e1106c8484c55"/>
    <hyperlink ref="E1959" r:id="Re2e51d735c6d41dc"/>
    <hyperlink ref="Q1959" r:id="R5450665634c5410c"/>
    <hyperlink ref="S1959" r:id="Rcdb14e9e73204164"/>
    <hyperlink ref="T1959" r:id="R247b45e765df40c6"/>
    <hyperlink ref="V1959" r:id="Rd1eaf42796c64bde"/>
    <hyperlink ref="A1960" r:id="Rf0aac289d5f347ca"/>
    <hyperlink ref="E1960" r:id="R2f5971bcef6f479e"/>
    <hyperlink ref="S1960" r:id="R8bf6e5b0bdc44086"/>
    <hyperlink ref="V1960" r:id="R52017ed3c9914b5f"/>
    <hyperlink ref="A1961" r:id="R2f333c36f27a4abb"/>
    <hyperlink ref="E1961" r:id="R2cf2b2834dac439a"/>
    <hyperlink ref="S1961" r:id="R9da4a3b405464438"/>
    <hyperlink ref="V1961" r:id="R8b5edce62dd64d3d"/>
    <hyperlink ref="A1962" r:id="R0f1892aad4514d28"/>
    <hyperlink ref="E1962" r:id="R053d27fc95ff4785"/>
    <hyperlink ref="Q1962" r:id="Raf7a6a2a2ab54d86"/>
    <hyperlink ref="R1962" r:id="R4eb2e36c54af472e"/>
    <hyperlink ref="S1962" r:id="Rcbcae0f4c6344b6f"/>
    <hyperlink ref="T1962" r:id="Raf5d92e243884ed9"/>
    <hyperlink ref="V1962" r:id="Ra6ad3a264fcc4c7c"/>
    <hyperlink ref="A1963" r:id="Rf4ab15c52f414379"/>
    <hyperlink ref="E1963" r:id="R1d2eca5ee49e478d"/>
    <hyperlink ref="Q1963" r:id="R1fb476448c0940bb"/>
    <hyperlink ref="R1963" r:id="R0e8eb494d6cc4235"/>
    <hyperlink ref="S1963" r:id="Rb8ba9a010f0c4347"/>
    <hyperlink ref="T1963" r:id="R3ede08e197594f1b"/>
    <hyperlink ref="V1963" r:id="Raa673de4b10a4ec3"/>
    <hyperlink ref="A1964" r:id="R13157fe744a54d8f"/>
    <hyperlink ref="E1964" r:id="Rf0e10b7b977f45a6"/>
    <hyperlink ref="Q1964" r:id="R193b0da978454c44"/>
    <hyperlink ref="S1964" r:id="R261b6543ef9647d6"/>
    <hyperlink ref="T1964" r:id="R7e5ac24de9b44ee2"/>
    <hyperlink ref="V1964" r:id="Rcdbc796268dc4172"/>
    <hyperlink ref="A1965" r:id="Rf29150c8ac944f7f"/>
    <hyperlink ref="E1965" r:id="R668c8e9b7619440c"/>
    <hyperlink ref="Q1965" r:id="R6f974a7267d14bef"/>
    <hyperlink ref="S1965" r:id="R2d872a447c2f4b5c"/>
    <hyperlink ref="T1965" r:id="R0e3f8d00e10d4dd5"/>
    <hyperlink ref="V1965" r:id="R57b2a05957384bf4"/>
    <hyperlink ref="A1966" r:id="Ra68a260cb58c4c01"/>
    <hyperlink ref="E1966" r:id="R4640b6314d864189"/>
    <hyperlink ref="Q1966" r:id="R62233bef09ab47d4"/>
    <hyperlink ref="S1966" r:id="R175ced66ffe94043"/>
    <hyperlink ref="T1966" r:id="R1fabbc8d71d44f37"/>
    <hyperlink ref="V1966" r:id="R8628f1926bf7484a"/>
    <hyperlink ref="A1967" r:id="R5955fcef1dd64c1a"/>
    <hyperlink ref="E1967" r:id="R0422d3ff97a646d6"/>
    <hyperlink ref="Q1967" r:id="R10d1b117acba4b64"/>
    <hyperlink ref="S1967" r:id="R2795c29b75f64596"/>
    <hyperlink ref="T1967" r:id="Rda768305d4f640c9"/>
    <hyperlink ref="V1967" r:id="R1229754eed374fcf"/>
    <hyperlink ref="A1968" r:id="Ref99e25e58454e84"/>
    <hyperlink ref="E1968" r:id="R942702d380ef4fcb"/>
    <hyperlink ref="S1968" r:id="R68cc5345ab6440ad"/>
    <hyperlink ref="T1968" r:id="R37c7a49549694628"/>
    <hyperlink ref="V1968" r:id="Raf413e2add884c46"/>
    <hyperlink ref="A1969" r:id="R6535f624a9a842a3"/>
    <hyperlink ref="E1969" r:id="R8f2755b9868745d3"/>
    <hyperlink ref="S1969" r:id="R147e6153c0e24181"/>
    <hyperlink ref="T1969" r:id="Rfcf29b495c6041ea"/>
    <hyperlink ref="V1969" r:id="R8bb3f6cb49584e75"/>
    <hyperlink ref="A1970" r:id="Ree4f4e17e34446cd"/>
    <hyperlink ref="E1970" r:id="Raf54d4e7eb5d41e3"/>
    <hyperlink ref="Q1970" r:id="R365cbabadf5e49ec"/>
    <hyperlink ref="S1970" r:id="R716013642f3b42f4"/>
    <hyperlink ref="T1970" r:id="R0e8f02fc38a74f6f"/>
    <hyperlink ref="V1970" r:id="Rdcb8b4c0463841c7"/>
    <hyperlink ref="A1971" r:id="R7e38d8b55fac4ade"/>
    <hyperlink ref="E1971" r:id="Rab3d79d1030d4c02"/>
    <hyperlink ref="Q1971" r:id="Refb3f7d0e855415e"/>
    <hyperlink ref="S1971" r:id="Ref858d36b1a049a1"/>
    <hyperlink ref="T1971" r:id="R354e6e7f866e45bc"/>
    <hyperlink ref="V1971" r:id="Rc1798744b3e741ef"/>
    <hyperlink ref="A1972" r:id="Ra5107affdd9b43c2"/>
    <hyperlink ref="E1972" r:id="Rfca2e37150714b08"/>
    <hyperlink ref="Q1972" r:id="Rf06046d8ee9c4760"/>
    <hyperlink ref="S1972" r:id="R91eba7727f9e48c5"/>
    <hyperlink ref="T1972" r:id="R864e30ed6b2f4071"/>
    <hyperlink ref="V1972" r:id="R6b9071c96c7c456f"/>
    <hyperlink ref="A1973" r:id="Ra261de5ff1bb4a9f"/>
    <hyperlink ref="E1973" r:id="R5738eeb5d55f4252"/>
    <hyperlink ref="S1973" r:id="R781213590a104767"/>
    <hyperlink ref="T1973" r:id="R135d13256366420f"/>
    <hyperlink ref="V1973" r:id="R465578af4a0d4973"/>
    <hyperlink ref="A1974" r:id="R7baf4ed2aeb44d03"/>
    <hyperlink ref="E1974" r:id="R6a315039766f4d37"/>
    <hyperlink ref="R1974" r:id="R4a604de44c1d4824"/>
    <hyperlink ref="S1974" r:id="R2a86f168aba54c88"/>
    <hyperlink ref="V1974" r:id="Rad5850f1dd544651"/>
    <hyperlink ref="A1975" r:id="Re397c67982764caf"/>
    <hyperlink ref="E1975" r:id="R042deffc87ae46bf"/>
    <hyperlink ref="Q1975" r:id="R2a22605b7c6142db"/>
    <hyperlink ref="S1975" r:id="Reb2541a6941642dc"/>
    <hyperlink ref="T1975" r:id="R0f547e9522ef4c2a"/>
    <hyperlink ref="V1975" r:id="R376e1208e38d4697"/>
    <hyperlink ref="A1976" r:id="R52d58405f8984ed5"/>
    <hyperlink ref="E1976" r:id="R8a38be0f453140bc"/>
    <hyperlink ref="Q1976" r:id="R533dac66dd5346f8"/>
    <hyperlink ref="S1976" r:id="Rde3af5a0eb2c4c76"/>
    <hyperlink ref="T1976" r:id="Rd53144068d6843b6"/>
    <hyperlink ref="V1976" r:id="R9eeef493ee8a4b85"/>
    <hyperlink ref="A1977" r:id="R1fcd20c7537a46e9"/>
    <hyperlink ref="E1977" r:id="R7bbb92c1f8924aa7"/>
    <hyperlink ref="Q1977" r:id="R763722495a3e4dc3"/>
    <hyperlink ref="S1977" r:id="R2557f02401b64d6a"/>
    <hyperlink ref="T1977" r:id="Rf69cf93a56644c6e"/>
    <hyperlink ref="V1977" r:id="R9ea4d16c5d134ad4"/>
    <hyperlink ref="A1978" r:id="Ra2c46a76cd98480a"/>
    <hyperlink ref="E1978" r:id="Ra3280bbf8ada4c87"/>
    <hyperlink ref="Q1978" r:id="R3a113aabca9e4f00"/>
    <hyperlink ref="S1978" r:id="R6f5eb49825b4438a"/>
    <hyperlink ref="T1978" r:id="Re5561ac2d2104ed2"/>
    <hyperlink ref="V1978" r:id="R3269af05fc2a47f3"/>
    <hyperlink ref="A1979" r:id="R4b1cf696ca524241"/>
    <hyperlink ref="E1979" r:id="Re4d75a20a9244c75"/>
    <hyperlink ref="Q1979" r:id="R48752440e1b64b5a"/>
    <hyperlink ref="R1979" r:id="R8963a7dbcf944eb2"/>
    <hyperlink ref="S1979" r:id="R7720825d09094814"/>
    <hyperlink ref="T1979" r:id="R9ce575c2da1f4bf8"/>
    <hyperlink ref="V1979" r:id="R07b6ccbbce494390"/>
    <hyperlink ref="A1980" r:id="Rd8d41afb8ba04444"/>
    <hyperlink ref="E1980" r:id="R6b8788b6596f4232"/>
    <hyperlink ref="Q1980" r:id="R42c263093b454426"/>
    <hyperlink ref="R1980" r:id="R7f46f4deaa884962"/>
    <hyperlink ref="S1980" r:id="Rcdf1d5afd23a450d"/>
    <hyperlink ref="T1980" r:id="Re00345d3767e40ec"/>
    <hyperlink ref="V1980" r:id="R7d2b70158cb049bf"/>
    <hyperlink ref="A1981" r:id="R9cf90d8f3879493c"/>
    <hyperlink ref="E1981" r:id="Rc57c384403f1462c"/>
    <hyperlink ref="S1981" r:id="R490b4121f5a74dc4"/>
    <hyperlink ref="V1981" r:id="R4e531760306a40f9"/>
    <hyperlink ref="A1982" r:id="Rfd8b7776cfda42b7"/>
    <hyperlink ref="E1982" r:id="R404b4fa3c2654bef"/>
    <hyperlink ref="Q1982" r:id="R48b61aefe0be42a0"/>
    <hyperlink ref="S1982" r:id="R15b011e8f4224ee8"/>
    <hyperlink ref="T1982" r:id="R9a131ac790aa485f"/>
    <hyperlink ref="V1982" r:id="Rfac5d581783145c4"/>
    <hyperlink ref="A1983" r:id="R67637f33405a41b4"/>
    <hyperlink ref="E1983" r:id="R87240c0606cd42a6"/>
    <hyperlink ref="Q1983" r:id="R5e273323a2714a86"/>
    <hyperlink ref="S1983" r:id="R189efc5aa2424395"/>
    <hyperlink ref="T1983" r:id="R50c61233403543ce"/>
    <hyperlink ref="V1983" r:id="Rf6ee20e581f040b8"/>
    <hyperlink ref="A1984" r:id="R8d5c1f17e04e46df"/>
    <hyperlink ref="E1984" r:id="R6d04c92f889442ef"/>
    <hyperlink ref="Q1984" r:id="R752cf52c868a45bb"/>
    <hyperlink ref="S1984" r:id="R93956a8ef7ba48e4"/>
    <hyperlink ref="T1984" r:id="R1b6a5525c8c947a7"/>
    <hyperlink ref="V1984" r:id="R0535c2c8ddbb4456"/>
    <hyperlink ref="A1985" r:id="R0f29164047d04769"/>
    <hyperlink ref="E1985" r:id="R7403643f76bc48da"/>
    <hyperlink ref="Q1985" r:id="Rab4f4fa8c1f744f2"/>
    <hyperlink ref="S1985" r:id="R0368cef30f5d4ddd"/>
    <hyperlink ref="T1985" r:id="Rb3c950c8a721469a"/>
    <hyperlink ref="V1985" r:id="R3422d9603bbc499d"/>
    <hyperlink ref="A1986" r:id="R8f7b05916ecd49d9"/>
    <hyperlink ref="E1986" r:id="Rc12a91bcfb7142a0"/>
    <hyperlink ref="Q1986" r:id="R48a552d8c4b24e2d"/>
    <hyperlink ref="S1986" r:id="R9e185ea4dcef466f"/>
    <hyperlink ref="T1986" r:id="R0603eb1489ef403d"/>
    <hyperlink ref="V1986" r:id="Rf16e296660c945d9"/>
    <hyperlink ref="A1987" r:id="R09b8daa5d95a4df9"/>
    <hyperlink ref="E1987" r:id="R84264a3b1c234c49"/>
    <hyperlink ref="Q1987" r:id="R4204c3ae8e174fbf"/>
    <hyperlink ref="S1987" r:id="R4483077c4b9c4ed6"/>
    <hyperlink ref="T1987" r:id="Ra5880f1e0d3f4533"/>
    <hyperlink ref="V1987" r:id="Rd06ed5afede34055"/>
    <hyperlink ref="A1988" r:id="Rb1d3359120f34a06"/>
    <hyperlink ref="E1988" r:id="R951ef3b6e5c54a4a"/>
    <hyperlink ref="Q1988" r:id="R7c9b603dfc564919"/>
    <hyperlink ref="R1988" r:id="R55e4fce2a4b54908"/>
    <hyperlink ref="S1988" r:id="R2e6c9af235224647"/>
    <hyperlink ref="T1988" r:id="Ref392737987a4e77"/>
    <hyperlink ref="V1988" r:id="R50f92388dea84d50"/>
    <hyperlink ref="A1989" r:id="Ra96d5f739e074dac"/>
    <hyperlink ref="E1989" r:id="Re2b6806171a241cc"/>
    <hyperlink ref="S1989" r:id="R8d7a696cc6bb432c"/>
    <hyperlink ref="V1989" r:id="Rcdd9865b14c54f86"/>
    <hyperlink ref="A1990" r:id="Rcf9687bfde1b4204"/>
    <hyperlink ref="E1990" r:id="Rdd20c43a135045be"/>
    <hyperlink ref="R1990" r:id="R662f726f48544a7e"/>
    <hyperlink ref="S1990" r:id="R6dbc14915f954064"/>
    <hyperlink ref="T1990" r:id="R38d05b6096544745"/>
    <hyperlink ref="V1990" r:id="R0efc7c60f5c94570"/>
    <hyperlink ref="A1991" r:id="R1e48b32e856745df"/>
    <hyperlink ref="E1991" r:id="R1381951cad3849c4"/>
    <hyperlink ref="R1991" r:id="R416bf03da2484e9f"/>
    <hyperlink ref="S1991" r:id="Rfc6187b16c814c48"/>
    <hyperlink ref="T1991" r:id="R4a968a71596a4a3b"/>
    <hyperlink ref="V1991" r:id="Rbfbb144a11e64a43"/>
    <hyperlink ref="A1992" r:id="R7d249610969e4dab"/>
    <hyperlink ref="E1992" r:id="R02993b2721a94df7"/>
    <hyperlink ref="Q1992" r:id="R626decad893047d8"/>
    <hyperlink ref="S1992" r:id="R223bae6ce3644cc3"/>
    <hyperlink ref="T1992" r:id="Rd40a0f010cb54c23"/>
    <hyperlink ref="V1992" r:id="Re866901aac4647e8"/>
    <hyperlink ref="A1993" r:id="Rd853ee0921f945ad"/>
    <hyperlink ref="E1993" r:id="R2ac2bdfa086f4e6b"/>
    <hyperlink ref="Q1993" r:id="R120b95e134224bfc"/>
    <hyperlink ref="S1993" r:id="R21f24a4ab1b84941"/>
    <hyperlink ref="T1993" r:id="Raf4ea9f0162e4386"/>
    <hyperlink ref="V1993" r:id="R35ae1f93ecde4eb7"/>
    <hyperlink ref="A1994" r:id="R1a002c48f84e48fd"/>
    <hyperlink ref="E1994" r:id="Rc8096433debd49ff"/>
    <hyperlink ref="A1995" r:id="Rb7135b3087a14672"/>
    <hyperlink ref="E1995" r:id="R5036965b14ee45d0"/>
    <hyperlink ref="E1996" r:id="R73e9810778ca44bd"/>
    <hyperlink ref="A1997" r:id="R84d525b3828c4657"/>
    <hyperlink ref="E1997" r:id="Rd248107791f94322"/>
    <hyperlink ref="R1997" r:id="Reede737af9004fdd"/>
    <hyperlink ref="S1997" r:id="R575664fb04144461"/>
    <hyperlink ref="T1997" r:id="R1248c7daf9d94b17"/>
    <hyperlink ref="V1997" r:id="Rdd61e7c11cc54f58"/>
    <hyperlink ref="A1998" r:id="R6a64f7b8f53141dc"/>
    <hyperlink ref="E1998" r:id="R07779801019941ca"/>
    <hyperlink ref="S1998" r:id="Ra060601db4a84583"/>
    <hyperlink ref="V1998" r:id="Radadaa83758245d3"/>
    <hyperlink ref="A1999" r:id="R6334e4a6bb1f4544"/>
    <hyperlink ref="E1999" r:id="R3915ffdd0fdc4fc3"/>
    <hyperlink ref="S1999" r:id="R49ce047a633d48fe"/>
    <hyperlink ref="V1999" r:id="R90b02e370f674071"/>
    <hyperlink ref="A2000" r:id="Rb7f4edcced7b4b10"/>
    <hyperlink ref="E2000" r:id="R17b7b482cb4649da"/>
    <hyperlink ref="S2000" r:id="Rc9f35fd01c4a4509"/>
    <hyperlink ref="V2000" r:id="R6a4713d2e26a45f6"/>
    <hyperlink ref="A2001" r:id="R953bda36d9f04156"/>
    <hyperlink ref="E2001" r:id="R03400ac280134f70"/>
    <hyperlink ref="S2001" r:id="R1a05d1616b224959"/>
    <hyperlink ref="V2001" r:id="Ra71fdd3892f54296"/>
    <hyperlink ref="A2002" r:id="Rdb55c5351e894c9a"/>
    <hyperlink ref="E2002" r:id="Re746de09699b4deb"/>
    <hyperlink ref="Q2002" r:id="Reccf10fa8b5b42ba"/>
    <hyperlink ref="S2002" r:id="Re967d4f575334784"/>
    <hyperlink ref="T2002" r:id="R2acd5be903fe44f4"/>
    <hyperlink ref="V2002" r:id="R299d406fb4994d02"/>
    <hyperlink ref="A2003" r:id="R167d57005b9f4cd4"/>
    <hyperlink ref="E2003" r:id="R2d954882889e4f3c"/>
    <hyperlink ref="Q2003" r:id="Rdcefac2e00c149bb"/>
    <hyperlink ref="S2003" r:id="R7617b9fd14244d0c"/>
    <hyperlink ref="T2003" r:id="R5af795471e6b4de9"/>
    <hyperlink ref="V2003" r:id="R4a8db4a5d8e74257"/>
    <hyperlink ref="A2004" r:id="Rc8954336052046e3"/>
    <hyperlink ref="E2004" r:id="R8e55fa154d724e4f"/>
    <hyperlink ref="Q2004" r:id="Ra08d81aef0054370"/>
    <hyperlink ref="S2004" r:id="Ra05d70c0e2f44ddb"/>
    <hyperlink ref="T2004" r:id="Red5596fab0664060"/>
    <hyperlink ref="V2004" r:id="R9370ff641e0e4d57"/>
    <hyperlink ref="A2005" r:id="Re55776b393b440e6"/>
    <hyperlink ref="E2005" r:id="R8409067090bf407d"/>
    <hyperlink ref="Q2005" r:id="Rd279d4eb977e4363"/>
    <hyperlink ref="R2005" r:id="R2ccba32e12af4aeb"/>
    <hyperlink ref="S2005" r:id="Rfd36dcfe77574b87"/>
    <hyperlink ref="T2005" r:id="Rec476a9d2e2e4ae7"/>
    <hyperlink ref="V2005" r:id="R8333765656ba41bb"/>
    <hyperlink ref="A2006" r:id="R7bdeeae30fa443af"/>
    <hyperlink ref="E2006" r:id="Rbcd832191847476e"/>
    <hyperlink ref="Q2006" r:id="R3717aea7b9734ab8"/>
    <hyperlink ref="R2006" r:id="Rc87b4e4346e24665"/>
    <hyperlink ref="S2006" r:id="R1b2699fdb6b44dc8"/>
    <hyperlink ref="T2006" r:id="R0abd39c3313d472a"/>
    <hyperlink ref="V2006" r:id="R6a38a2f00e0a40b2"/>
    <hyperlink ref="A2007" r:id="Rba726ace84264511"/>
    <hyperlink ref="E2007" r:id="Ra16b4ed6e89044b4"/>
    <hyperlink ref="Q2007" r:id="Rf9f3b7c7ad0c47ab"/>
    <hyperlink ref="R2007" r:id="R35d46977320940be"/>
    <hyperlink ref="S2007" r:id="R5cdbfa96e59e462c"/>
    <hyperlink ref="T2007" r:id="Rdaaf65e638b64fe6"/>
    <hyperlink ref="V2007" r:id="R31223d40a4294a7c"/>
    <hyperlink ref="A2008" r:id="R941fbb204cb549ca"/>
    <hyperlink ref="E2008" r:id="R1905fb5887884e37"/>
    <hyperlink ref="Q2008" r:id="R49e66748dd2f4579"/>
    <hyperlink ref="R2008" r:id="R108dfc19db8146fe"/>
    <hyperlink ref="S2008" r:id="R6b08b5221c3e4906"/>
    <hyperlink ref="T2008" r:id="Rbc37130503c04980"/>
    <hyperlink ref="V2008" r:id="R7b28c2ed5de44b84"/>
    <hyperlink ref="A2009" r:id="Rccb65517e9fe483a"/>
    <hyperlink ref="E2009" r:id="Rc4838598d1cb4c1e"/>
    <hyperlink ref="Q2009" r:id="R3b8fdb974b8d4826"/>
    <hyperlink ref="R2009" r:id="Rd53d891992114be3"/>
    <hyperlink ref="S2009" r:id="Rb7acb32607b54a52"/>
    <hyperlink ref="T2009" r:id="R8b40b0809c7f4e22"/>
    <hyperlink ref="V2009" r:id="Rbc02d7a7c82640ed"/>
    <hyperlink ref="A2010" r:id="Rcfc8ca98237f4ad6"/>
    <hyperlink ref="E2010" r:id="R27c8b5c2033f4893"/>
    <hyperlink ref="Q2010" r:id="R400bb9c91a714142"/>
    <hyperlink ref="R2010" r:id="R9218b110b57f4173"/>
    <hyperlink ref="S2010" r:id="R07131bab32e24047"/>
    <hyperlink ref="T2010" r:id="Ra3ecdf0c36ab40c3"/>
    <hyperlink ref="V2010" r:id="R36472f7f643a4b9d"/>
    <hyperlink ref="A2011" r:id="R1d37ea1231fd494c"/>
    <hyperlink ref="E2011" r:id="R212a7518e3404203"/>
    <hyperlink ref="R2011" r:id="R45c8cb6d7b5744f3"/>
    <hyperlink ref="S2011" r:id="Rc947db6f3a294075"/>
    <hyperlink ref="V2011" r:id="R1fdee306c0024c07"/>
    <hyperlink ref="A2012" r:id="R5b52a3127b2d4731"/>
    <hyperlink ref="E2012" r:id="R4639ede1ae954815"/>
    <hyperlink ref="Q2012" r:id="Rc44d04984ba14654"/>
    <hyperlink ref="S2012" r:id="R33e93eb62d7e4fc9"/>
    <hyperlink ref="V2012" r:id="Rfbbbfe65045f4b8a"/>
    <hyperlink ref="A2013" r:id="R4e5dba8335c4439d"/>
    <hyperlink ref="E2013" r:id="Rd4d4d19e9cc94619"/>
    <hyperlink ref="Q2013" r:id="R4a57198660e7408b"/>
    <hyperlink ref="A2014" r:id="Raeeb9c3556194a21"/>
    <hyperlink ref="E2014" r:id="Ref48bddb99464f70"/>
    <hyperlink ref="Q2014" r:id="R8fcea8c839544ee3"/>
    <hyperlink ref="S2014" r:id="R1c73918b01474bdc"/>
    <hyperlink ref="T2014" r:id="Rb0a85b30ad5f4ad2"/>
    <hyperlink ref="A2015" r:id="Rce489e9ebef14a67"/>
    <hyperlink ref="E2015" r:id="Rc33ae4daf996492c"/>
    <hyperlink ref="Q2015" r:id="R8d5905945f634452"/>
    <hyperlink ref="S2015" r:id="Rbb638630d66a4320"/>
    <hyperlink ref="T2015" r:id="Rb7b7053170b74f90"/>
    <hyperlink ref="A2016" r:id="Rb97f221e32c34f5b"/>
    <hyperlink ref="E2016" r:id="Rd03c113fc6f44ee2"/>
    <hyperlink ref="S2016" r:id="R67aabc48231340bb"/>
    <hyperlink ref="V2016" r:id="R1969e1b12c964708"/>
    <hyperlink ref="A2017" r:id="R9b8ff0c09f944ef9"/>
    <hyperlink ref="E2017" r:id="Rcb9831fd25f94c16"/>
    <hyperlink ref="Q2017" r:id="Rfe339f7e7dbf4041"/>
    <hyperlink ref="S2017" r:id="R2ab118b03eb24ff3"/>
    <hyperlink ref="T2017" r:id="Rfdb2a91b0fde4564"/>
    <hyperlink ref="A2018" r:id="Rc32c8c6e4e734c34"/>
    <hyperlink ref="E2018" r:id="Re711ae4d63574c89"/>
    <hyperlink ref="Q2018" r:id="R50fefd3e244b47b3"/>
    <hyperlink ref="S2018" r:id="Rf3c7d1504de9489c"/>
    <hyperlink ref="T2018" r:id="Ra52a7631a08d41fe"/>
    <hyperlink ref="V2018" r:id="Rf4ee4d658fbb4155"/>
    <hyperlink ref="A2019" r:id="R9b0ce202bd824a48"/>
    <hyperlink ref="E2019" r:id="Re54fef384170456c"/>
    <hyperlink ref="Q2019" r:id="Re818ba7b6c164bad"/>
    <hyperlink ref="S2019" r:id="Re7c2ea5c80d24c24"/>
    <hyperlink ref="T2019" r:id="R5f47348b370d4fd8"/>
    <hyperlink ref="V2019" r:id="R8dfb14035fe9442f"/>
    <hyperlink ref="A2020" r:id="R7795614673634c82"/>
    <hyperlink ref="E2020" r:id="R4f530bdb891f4a1e"/>
    <hyperlink ref="Q2020" r:id="R3ca0691540a44c9d"/>
    <hyperlink ref="S2020" r:id="R49bbca1d99be421c"/>
    <hyperlink ref="T2020" r:id="Ra4c82bb3084b44cf"/>
    <hyperlink ref="V2020" r:id="R586b7499647a44ba"/>
    <hyperlink ref="A2021" r:id="R0e1cb89bf4c04e59"/>
    <hyperlink ref="E2021" r:id="R451db136375a4f19"/>
    <hyperlink ref="S2021" r:id="R762d0d43f3cf47e7"/>
    <hyperlink ref="T2021" r:id="R68e46f0235a0444f"/>
    <hyperlink ref="V2021" r:id="R126386169ab1466d"/>
    <hyperlink ref="A2022" r:id="Rafdfaf9dd94e464a"/>
    <hyperlink ref="E2022" r:id="R60e3c2c5f6a441e8"/>
    <hyperlink ref="Q2022" r:id="R21fdfe62b40e4faa"/>
    <hyperlink ref="S2022" r:id="Re3612073b482483b"/>
    <hyperlink ref="T2022" r:id="Ra3e7debbbedc4a9f"/>
    <hyperlink ref="V2022" r:id="R6352f99f2a244f61"/>
    <hyperlink ref="A2023" r:id="Rb08c1548a39e4ffb"/>
    <hyperlink ref="E2023" r:id="Rfe4cd1531c224156"/>
    <hyperlink ref="Q2023" r:id="R3c6a43da196141df"/>
    <hyperlink ref="S2023" r:id="R11294afd822a4c6c"/>
    <hyperlink ref="T2023" r:id="R52342099532a4da4"/>
    <hyperlink ref="V2023" r:id="R7e6e8cc52ae7402b"/>
    <hyperlink ref="E2024" r:id="Rc9dc9cc253974483"/>
    <hyperlink ref="Q2024" r:id="Rf740254f2143415d"/>
    <hyperlink ref="V2024" r:id="Rd2df91204e96458b"/>
    <hyperlink ref="A2025" r:id="R71378f1bd9de4b48"/>
    <hyperlink ref="E2025" r:id="R952f380dce704e12"/>
    <hyperlink ref="Q2025" r:id="Rac1778842791452f"/>
    <hyperlink ref="S2025" r:id="Rb63df3a211564513"/>
    <hyperlink ref="V2025" r:id="R1eed2773553f41de"/>
    <hyperlink ref="A2026" r:id="R164bd4c4c5534ca0"/>
    <hyperlink ref="E2026" r:id="R81fe2ed97bf04703"/>
    <hyperlink ref="Q2026" r:id="R6c1b7e98b9e44132"/>
    <hyperlink ref="R2026" r:id="Rb12a7ce1e8b44417"/>
    <hyperlink ref="S2026" r:id="R3584a4a660d54c9e"/>
    <hyperlink ref="T2026" r:id="R9d7863cef31248cd"/>
    <hyperlink ref="V2026" r:id="Rc235d62461224295"/>
    <hyperlink ref="A2027" r:id="Rf323bc1ac1e84efc"/>
    <hyperlink ref="E2027" r:id="R36e3859ef20547ad"/>
    <hyperlink ref="Q2027" r:id="R499e16bb2f1c4548"/>
    <hyperlink ref="R2027" r:id="R3855d5f4422f41ec"/>
    <hyperlink ref="S2027" r:id="Re5c42c62a13d4d52"/>
    <hyperlink ref="T2027" r:id="R792712c3f7684a60"/>
    <hyperlink ref="V2027" r:id="R92436da5847f499c"/>
    <hyperlink ref="A2028" r:id="R85cc52b858a94f4c"/>
    <hyperlink ref="E2028" r:id="R7ac706afbeed4ac6"/>
    <hyperlink ref="Q2028" r:id="Rf062bc2c193a454a"/>
    <hyperlink ref="S2028" r:id="Re42bb876971549eb"/>
    <hyperlink ref="T2028" r:id="Rbf21b3b2078e4459"/>
    <hyperlink ref="V2028" r:id="Radf53741246c4078"/>
    <hyperlink ref="A2029" r:id="R332405640f7743c2"/>
    <hyperlink ref="E2029" r:id="R6dbe79b0730a4480"/>
    <hyperlink ref="S2029" r:id="R55dec74f7dd54ca2"/>
    <hyperlink ref="V2029" r:id="Rdd012142cc90459a"/>
    <hyperlink ref="A2030" r:id="R6fd4a22327b741c3"/>
    <hyperlink ref="E2030" r:id="Rf86f96eab4d84b27"/>
    <hyperlink ref="Q2030" r:id="Rd6bbfae0a2954c17"/>
    <hyperlink ref="R2030" r:id="R1f0888401b0346d2"/>
    <hyperlink ref="S2030" r:id="R6789dba3eecc479c"/>
    <hyperlink ref="T2030" r:id="R58a85e0916134680"/>
    <hyperlink ref="V2030" r:id="Rde59b0009e714dde"/>
    <hyperlink ref="A2031" r:id="Ra35b95b2f2324b01"/>
    <hyperlink ref="E2031" r:id="R2f8a0c0c8c6e4587"/>
    <hyperlink ref="Q2031" r:id="R8f12728dcb8d4c5d"/>
    <hyperlink ref="R2031" r:id="Re052518a7b274873"/>
    <hyperlink ref="S2031" r:id="Rc8227ec90aa3477a"/>
    <hyperlink ref="T2031" r:id="R3f13df97dfbf4877"/>
    <hyperlink ref="V2031" r:id="R6b348575bfda402b"/>
    <hyperlink ref="A2032" r:id="R5045a51e36124d1a"/>
    <hyperlink ref="E2032" r:id="R974f88463ae74e1d"/>
    <hyperlink ref="S2032" r:id="R39453e3dcfe34d59"/>
    <hyperlink ref="T2032" r:id="R815708f30dea451f"/>
    <hyperlink ref="V2032" r:id="R74d7b2c8379d4ebc"/>
    <hyperlink ref="A2033" r:id="Ra8740a3166a642d5"/>
    <hyperlink ref="E2033" r:id="R91a95113827042e0"/>
    <hyperlink ref="R2033" r:id="R51799886d359413f"/>
    <hyperlink ref="S2033" r:id="R754721e654cf4ac4"/>
    <hyperlink ref="V2033" r:id="R7131e61997ec4f68"/>
    <hyperlink ref="A2034" r:id="R9eb30bc62a404d71"/>
    <hyperlink ref="E2034" r:id="R758ab7df62a34e32"/>
    <hyperlink ref="Q2034" r:id="R7ed6c2c55f034c3a"/>
    <hyperlink ref="S2034" r:id="Ra482429f179e471a"/>
    <hyperlink ref="T2034" r:id="R2e5d75ba34944192"/>
    <hyperlink ref="V2034" r:id="R2eadedce755e4652"/>
    <hyperlink ref="A2035" r:id="R2cff925802594f4e"/>
    <hyperlink ref="E2035" r:id="R0476983d423645f7"/>
    <hyperlink ref="Q2035" r:id="Ree1829743b4d422a"/>
    <hyperlink ref="S2035" r:id="R1b0d50d6db7f414c"/>
    <hyperlink ref="T2035" r:id="R0fd6a69fc82447c2"/>
    <hyperlink ref="V2035" r:id="R09af46ce12554d7e"/>
    <hyperlink ref="A2036" r:id="Raa76648f08094c50"/>
    <hyperlink ref="E2036" r:id="R63e44ad5940c46fc"/>
    <hyperlink ref="Q2036" r:id="Ra5048289749d452f"/>
    <hyperlink ref="R2036" r:id="R8bdefaaa0a05477c"/>
    <hyperlink ref="S2036" r:id="Rae91fb0f67e1434a"/>
    <hyperlink ref="T2036" r:id="R631071dfec494b38"/>
    <hyperlink ref="V2036" r:id="R8e6451fa09ed41da"/>
    <hyperlink ref="A2037" r:id="R87d6febdbc274b91"/>
    <hyperlink ref="E2037" r:id="R97a406509a4b4312"/>
    <hyperlink ref="A2038" r:id="R3b51868d82d04e82"/>
    <hyperlink ref="E2038" r:id="Rc4845bdcc47a4c94"/>
    <hyperlink ref="S2038" r:id="R8fb63fb06ba84505"/>
    <hyperlink ref="A2039" r:id="Rb98b23def8674996"/>
    <hyperlink ref="E2039" r:id="R750d53795d3b475f"/>
    <hyperlink ref="S2039" r:id="Re96880fa924b4519"/>
    <hyperlink ref="A2040" r:id="R42ce37e0bc4e4171"/>
    <hyperlink ref="E2040" r:id="R7a8daa695d3a461f"/>
    <hyperlink ref="A2041" r:id="R4c388991bf174336"/>
    <hyperlink ref="E2041" r:id="R734406029a054d5c"/>
    <hyperlink ref="Q2041" r:id="Re58e360707834c05"/>
    <hyperlink ref="S2041" r:id="R8561b030202646b6"/>
    <hyperlink ref="T2041" r:id="R2e059dfb5f9145c1"/>
    <hyperlink ref="V2041" r:id="R15dca7aa6fe74d20"/>
    <hyperlink ref="A2042" r:id="R453061ebc15b4335"/>
    <hyperlink ref="E2042" r:id="Rffc8489941034681"/>
    <hyperlink ref="Q2042" r:id="R32eeb89a3d77459a"/>
    <hyperlink ref="S2042" r:id="R1ad194049ef043af"/>
    <hyperlink ref="T2042" r:id="R3bd4f0898eee45ed"/>
    <hyperlink ref="V2042" r:id="Re7e16341ec994d74"/>
    <hyperlink ref="A2043" r:id="R59e40b3052e44ccc"/>
    <hyperlink ref="E2043" r:id="R0766e6fb60834704"/>
    <hyperlink ref="Q2043" r:id="Rb82a2301bfda4f44"/>
    <hyperlink ref="S2043" r:id="Radc8eccaf223409d"/>
    <hyperlink ref="T2043" r:id="Rd4b9f2f79f064c18"/>
    <hyperlink ref="V2043" r:id="R0936d09e28fb4ddf"/>
    <hyperlink ref="A2044" r:id="R14d8d88eac58461a"/>
    <hyperlink ref="E2044" r:id="R46d835c3bcf946a3"/>
    <hyperlink ref="Q2044" r:id="R44f77cc0d34d4c1b"/>
    <hyperlink ref="S2044" r:id="R39e21b195eb342f5"/>
    <hyperlink ref="T2044" r:id="R3d823d2ffbda4c96"/>
    <hyperlink ref="V2044" r:id="R2502a1f67a04450e"/>
    <hyperlink ref="A2045" r:id="Rae5cb802d8e3436d"/>
    <hyperlink ref="E2045" r:id="Re7de21a661da4b5b"/>
    <hyperlink ref="S2045" r:id="Rae14d02a63b5417b"/>
    <hyperlink ref="T2045" r:id="Rc62e2419de474632"/>
    <hyperlink ref="V2045" r:id="Rb911a279d8d64814"/>
    <hyperlink ref="A2046" r:id="Rcbd99bbcda3749d7"/>
    <hyperlink ref="E2046" r:id="R8a58743ab3674f29"/>
    <hyperlink ref="Q2046" r:id="Ra2f2e8b8e44145af"/>
    <hyperlink ref="S2046" r:id="Re3598ead0e184f8a"/>
    <hyperlink ref="V2046" r:id="R521e677445a640d5"/>
    <hyperlink ref="A2047" r:id="Ra4f7903024164674"/>
    <hyperlink ref="E2047" r:id="Raf9dd321ea154bd1"/>
    <hyperlink ref="Q2047" r:id="R37cabb63ab9446bf"/>
    <hyperlink ref="S2047" r:id="R54340b05da8e47c2"/>
    <hyperlink ref="T2047" r:id="R8565b76b298b4dc2"/>
    <hyperlink ref="A2048" r:id="R79d0d403c88744fb"/>
    <hyperlink ref="E2048" r:id="Rfd450396cb214fcf"/>
    <hyperlink ref="Q2048" r:id="R1567be6f9c5d45a9"/>
    <hyperlink ref="S2048" r:id="Rccf594709a9e42b5"/>
    <hyperlink ref="T2048" r:id="Ra2151786620f4843"/>
    <hyperlink ref="A2049" r:id="R1d740e613c1841e9"/>
    <hyperlink ref="E2049" r:id="R3000d5524ec04b23"/>
    <hyperlink ref="R2049" r:id="R27fde4ecdd144175"/>
    <hyperlink ref="S2049" r:id="Rce2f2a1515d746ca"/>
    <hyperlink ref="T2049" r:id="R01754d62c8794520"/>
    <hyperlink ref="V2049" r:id="R285c9e28e216444a"/>
    <hyperlink ref="A2050" r:id="R87a78331cfe04db5"/>
    <hyperlink ref="E2050" r:id="R4180432d36ea4030"/>
    <hyperlink ref="R2050" r:id="R6e5cff53a5a14ff1"/>
    <hyperlink ref="S2050" r:id="Rb5e86cdf6c3544f5"/>
    <hyperlink ref="T2050" r:id="R2d5e91ded4cc4b24"/>
    <hyperlink ref="V2050" r:id="Re656b1c811e54f7a"/>
    <hyperlink ref="A2051" r:id="R7dd6d2d1b55c4f66"/>
    <hyperlink ref="E2051" r:id="R602aca556c35442d"/>
    <hyperlink ref="R2051" r:id="R2e12dde7d062435e"/>
    <hyperlink ref="S2051" r:id="Re08960fcfda4435d"/>
    <hyperlink ref="T2051" r:id="Rc38d8c53282b4478"/>
    <hyperlink ref="V2051" r:id="Rc3a7ec97ba67409b"/>
    <hyperlink ref="A2052" r:id="Rd234d856891b45d4"/>
    <hyperlink ref="E2052" r:id="R7d078dec77254e0e"/>
    <hyperlink ref="R2052" r:id="R259c5900e53d45c9"/>
    <hyperlink ref="S2052" r:id="R09cabd9678554611"/>
    <hyperlink ref="T2052" r:id="R499f2faa2bf6450e"/>
    <hyperlink ref="V2052" r:id="R348c91324cdb4b64"/>
    <hyperlink ref="A2053" r:id="Rb579deed634f43f4"/>
    <hyperlink ref="E2053" r:id="R569463d3beb04588"/>
    <hyperlink ref="S2053" r:id="R814fad2637fd4499"/>
    <hyperlink ref="V2053" r:id="R8005a32ed07a4eb2"/>
    <hyperlink ref="A2054" r:id="Re7c4d70e85bc418b"/>
    <hyperlink ref="E2054" r:id="R61c9ca7e003d4d29"/>
    <hyperlink ref="Q2054" r:id="Raf5ca57c080d46fb"/>
    <hyperlink ref="S2054" r:id="R7dc020c649ce42e1"/>
    <hyperlink ref="T2054" r:id="R07353cd4a25b46cb"/>
    <hyperlink ref="A2055" r:id="R5934e848a2914301"/>
    <hyperlink ref="E2055" r:id="Ra394379aff45474e"/>
    <hyperlink ref="S2055" r:id="R90bdf3a0462948d4"/>
    <hyperlink ref="A2056" r:id="R146155e653fa4462"/>
    <hyperlink ref="E2056" r:id="Ra8afda18d3aa4c7a"/>
    <hyperlink ref="Q2056" r:id="Re243a2c3e58849c1"/>
    <hyperlink ref="S2056" r:id="R4c5086e69aaf45a4"/>
    <hyperlink ref="V2056" r:id="Rd4b0401c910e4481"/>
    <hyperlink ref="A2057" r:id="R05ff0f2d48c54c3b"/>
    <hyperlink ref="E2057" r:id="R8fa990fc42f24580"/>
    <hyperlink ref="Q2057" r:id="R291a2dc1cbbb48fe"/>
    <hyperlink ref="S2057" r:id="R854225d4badc4857"/>
    <hyperlink ref="T2057" r:id="Rf3c920211c214745"/>
    <hyperlink ref="V2057" r:id="R6e3d34382294452b"/>
    <hyperlink ref="A2058" r:id="R5a5934bce2514ac6"/>
    <hyperlink ref="E2058" r:id="R892657726f8248c3"/>
    <hyperlink ref="Q2058" r:id="Rad90d08ed40d4641"/>
    <hyperlink ref="S2058" r:id="Rd1e81e2197184d74"/>
    <hyperlink ref="T2058" r:id="R776bc548e8174d3a"/>
    <hyperlink ref="V2058" r:id="R7054f81698284eba"/>
    <hyperlink ref="A2059" r:id="Rd5446073c88b415e"/>
    <hyperlink ref="E2059" r:id="Rb893e72211514e29"/>
    <hyperlink ref="Q2059" r:id="R3f749d734ec74049"/>
    <hyperlink ref="S2059" r:id="R126b522cf2dd405e"/>
    <hyperlink ref="T2059" r:id="R6596923a304e49b2"/>
    <hyperlink ref="V2059" r:id="R2f6b4787981a4c3e"/>
    <hyperlink ref="A2060" r:id="R8f7cf86e05fa4701"/>
    <hyperlink ref="E2060" r:id="Rabefa8d7d0ae4fb3"/>
    <hyperlink ref="Q2060" r:id="R78c38c7be8df4481"/>
    <hyperlink ref="S2060" r:id="R99c0735776324f41"/>
    <hyperlink ref="T2060" r:id="R6f782bd14a194bb2"/>
    <hyperlink ref="V2060" r:id="R70c85c85156c46c4"/>
    <hyperlink ref="A2061" r:id="R7addb9bb599c4c55"/>
    <hyperlink ref="E2061" r:id="R8867095268af43c3"/>
    <hyperlink ref="Q2061" r:id="R3d1ad2c3ebba4799"/>
    <hyperlink ref="R2061" r:id="R6596b5c1405c4161"/>
    <hyperlink ref="S2061" r:id="R97fb7d12a5cf450f"/>
    <hyperlink ref="V2061" r:id="R6336baea106b4e1c"/>
    <hyperlink ref="A2062" r:id="R60d22404dd8d49ce"/>
    <hyperlink ref="E2062" r:id="R4ddef89b73fa4d10"/>
    <hyperlink ref="Q2062" r:id="Rb06df8418a3a4456"/>
    <hyperlink ref="S2062" r:id="Rf8abf9a87d5f4974"/>
    <hyperlink ref="T2062" r:id="Ra6a451ba42da4193"/>
    <hyperlink ref="V2062" r:id="R85267681cecd47f8"/>
    <hyperlink ref="A2063" r:id="R986566a23a9447f8"/>
    <hyperlink ref="E2063" r:id="Red14ad53e5214b50"/>
    <hyperlink ref="S2063" r:id="Rafdc07d5466a4bed"/>
    <hyperlink ref="A2064" r:id="R61d0599b07854d57"/>
    <hyperlink ref="E2064" r:id="R2bca7d0a6b9d4cf1"/>
    <hyperlink ref="Q2064" r:id="R248db750f5a64d9f"/>
    <hyperlink ref="S2064" r:id="Rde81799cb7654f75"/>
    <hyperlink ref="T2064" r:id="Re9b649e3c8fb44d2"/>
    <hyperlink ref="V2064" r:id="R4545985ec6884c4c"/>
    <hyperlink ref="A2065" r:id="R91ae0f4395454f69"/>
    <hyperlink ref="E2065" r:id="Rdb58812b139946ed"/>
    <hyperlink ref="Q2065" r:id="R79210ba1b1654a63"/>
    <hyperlink ref="S2065" r:id="Rdbc5753fd7bd425a"/>
    <hyperlink ref="T2065" r:id="R08033a4d3be6477f"/>
    <hyperlink ref="V2065" r:id="Rcb2410cc175e4dd6"/>
    <hyperlink ref="A2066" r:id="Rb81746b1d58a43fd"/>
    <hyperlink ref="E2066" r:id="Rd1a2263793ed4732"/>
    <hyperlink ref="S2066" r:id="R55e1810b42e84166"/>
    <hyperlink ref="V2066" r:id="R489b5366a89b4668"/>
    <hyperlink ref="A2067" r:id="R44bd60de81354ce2"/>
    <hyperlink ref="E2067" r:id="R01c03580ff6f4b57"/>
    <hyperlink ref="Q2067" r:id="R1478efff14e24b1e"/>
    <hyperlink ref="S2067" r:id="R315b5a3eec014d3d"/>
    <hyperlink ref="T2067" r:id="R4cbbe519523f43a2"/>
    <hyperlink ref="V2067" r:id="R21fbde7f9de6402b"/>
    <hyperlink ref="A2068" r:id="R1bff85fe2e264455"/>
    <hyperlink ref="E2068" r:id="R406bc5b59ccb44a6"/>
    <hyperlink ref="Q2068" r:id="R8d19a8e68b6b4d87"/>
    <hyperlink ref="S2068" r:id="Ra8375b284950477d"/>
    <hyperlink ref="T2068" r:id="R8e0f980d0b414647"/>
    <hyperlink ref="V2068" r:id="R38095d89f0084074"/>
    <hyperlink ref="A2069" r:id="R993b3d86b9a54888"/>
    <hyperlink ref="E2069" r:id="Ra6aa3cbca19b4a65"/>
    <hyperlink ref="Q2069" r:id="R2dc57f18c2984f2e"/>
    <hyperlink ref="S2069" r:id="R995dfddd93564acc"/>
    <hyperlink ref="V2069" r:id="Ra0e2f17053a34371"/>
    <hyperlink ref="A2070" r:id="R06decf5f7e8c496a"/>
    <hyperlink ref="E2070" r:id="R3a73642d31ef4874"/>
    <hyperlink ref="Q2070" r:id="Rb548db4108bb4e3f"/>
    <hyperlink ref="R2070" r:id="R24579fc88e584893"/>
    <hyperlink ref="S2070" r:id="Rd7df283e32c144f9"/>
    <hyperlink ref="T2070" r:id="R4ab0107258fb4bd7"/>
    <hyperlink ref="A2071" r:id="R14db1297988f4eb3"/>
    <hyperlink ref="E2071" r:id="Rd03784aaef3d4d0d"/>
    <hyperlink ref="S2071" r:id="R562af6cfed1b4d72"/>
    <hyperlink ref="V2071" r:id="Re06c08f807964f48"/>
    <hyperlink ref="A2072" r:id="R2f630da0047044eb"/>
    <hyperlink ref="E2072" r:id="Rd4365cc886214cb5"/>
    <hyperlink ref="S2072" r:id="R509f62339083439b"/>
    <hyperlink ref="A2073" r:id="Rc320c90e32464546"/>
    <hyperlink ref="E2073" r:id="R674f74a408804a60"/>
    <hyperlink ref="Q2073" r:id="R1e47f18b105b4907"/>
    <hyperlink ref="S2073" r:id="R8eda96ecdfc24ae3"/>
    <hyperlink ref="T2073" r:id="R4268f40834894943"/>
    <hyperlink ref="V2073" r:id="R73aebbfad6164568"/>
    <hyperlink ref="A2074" r:id="R07d2bc53001d4576"/>
    <hyperlink ref="E2074" r:id="Rc1286f36606b4c94"/>
    <hyperlink ref="S2074" r:id="R81909c98486044b6"/>
    <hyperlink ref="T2074" r:id="R819f628467e84a56"/>
    <hyperlink ref="V2074" r:id="R2f2de04ad2894f08"/>
    <hyperlink ref="A2075" r:id="R807253d16c1b4674"/>
    <hyperlink ref="E2075" r:id="Raaff786f2bf14588"/>
    <hyperlink ref="R2075" r:id="R78e42a26432c4a27"/>
    <hyperlink ref="S2075" r:id="R151b2f195bb54de3"/>
    <hyperlink ref="T2075" r:id="R47750bc349c64ca6"/>
    <hyperlink ref="V2075" r:id="R44aa92e2ad7e4286"/>
    <hyperlink ref="A2076" r:id="R51554b1a39614205"/>
    <hyperlink ref="E2076" r:id="R1c33c44e177a4886"/>
    <hyperlink ref="Q2076" r:id="R3b9b3572c142491b"/>
    <hyperlink ref="S2076" r:id="Rdda0edfc92c6484b"/>
    <hyperlink ref="T2076" r:id="Ree3246388fec4e1a"/>
    <hyperlink ref="V2076" r:id="R8d3f92d97c1c478c"/>
    <hyperlink ref="A2077" r:id="R3832d91236474dda"/>
    <hyperlink ref="E2077" r:id="Rb89bc3066430439d"/>
    <hyperlink ref="Q2077" r:id="R5eaa0c34ac5f428c"/>
    <hyperlink ref="S2077" r:id="Rabe2eadf8f624248"/>
    <hyperlink ref="T2077" r:id="R24ffe2eab3594ae3"/>
    <hyperlink ref="V2077" r:id="R9de9e34b4af94025"/>
    <hyperlink ref="A2078" r:id="R0ab8b2cd754147cd"/>
    <hyperlink ref="E2078" r:id="R87b116abe7044d9f"/>
    <hyperlink ref="Q2078" r:id="R17e9c249fc51427e"/>
    <hyperlink ref="S2078" r:id="R150f11cc47e64cf1"/>
    <hyperlink ref="T2078" r:id="R1c52711eea644349"/>
    <hyperlink ref="V2078" r:id="Ra8800889cd114d57"/>
    <hyperlink ref="A2079" r:id="R18b6dde8e3bd48f5"/>
    <hyperlink ref="E2079" r:id="R532284a8b7b24498"/>
    <hyperlink ref="Q2079" r:id="R0d4dd54156854802"/>
    <hyperlink ref="S2079" r:id="Ra4bd1cde66de4d99"/>
    <hyperlink ref="T2079" r:id="Rc47c1be6c46048de"/>
    <hyperlink ref="V2079" r:id="Re7dc9dd67105420c"/>
    <hyperlink ref="A2080" r:id="Rdaef5876ee3741f7"/>
    <hyperlink ref="E2080" r:id="Rb93081293cc54fbd"/>
    <hyperlink ref="Q2080" r:id="Ra48d583ecb5b4078"/>
    <hyperlink ref="S2080" r:id="R99c022fe2d84404d"/>
    <hyperlink ref="T2080" r:id="R2d0b9d82f42e4f7d"/>
    <hyperlink ref="V2080" r:id="R3440d25a35c849e8"/>
    <hyperlink ref="A2081" r:id="R21f6c428d0bc4334"/>
    <hyperlink ref="E2081" r:id="R4b3aa95183364bc6"/>
    <hyperlink ref="Q2081" r:id="R5268295748734687"/>
    <hyperlink ref="S2081" r:id="R77c28909b207416b"/>
    <hyperlink ref="T2081" r:id="Reb797d18d0744a6b"/>
    <hyperlink ref="V2081" r:id="Rb8deedc3ab2446b5"/>
    <hyperlink ref="A2082" r:id="R41085012521d49e9"/>
    <hyperlink ref="E2082" r:id="R5a28412c71aa407c"/>
    <hyperlink ref="Q2082" r:id="Rf5b0f0d47656431d"/>
    <hyperlink ref="S2082" r:id="R441a5b0e83f84474"/>
    <hyperlink ref="T2082" r:id="R8a1eda17d67d4689"/>
    <hyperlink ref="V2082" r:id="R3e6933d6e32e4781"/>
    <hyperlink ref="A2083" r:id="R5d2754e33c604ab1"/>
    <hyperlink ref="E2083" r:id="R3b22cb4f72a742b3"/>
    <hyperlink ref="Q2083" r:id="R83fa8b0e26704fbc"/>
    <hyperlink ref="S2083" r:id="Ra250e649ece84ba0"/>
    <hyperlink ref="T2083" r:id="Rd77f44d3193545c2"/>
    <hyperlink ref="V2083" r:id="Re9e4779baff1439b"/>
    <hyperlink ref="A2084" r:id="R6177c35a1cfc40bf"/>
    <hyperlink ref="E2084" r:id="Reab9688bddc34ac3"/>
    <hyperlink ref="Q2084" r:id="Ra483443b7ae1464c"/>
    <hyperlink ref="R2084" r:id="Rac3c55eae6f74794"/>
    <hyperlink ref="S2084" r:id="Rf6158e89dd3f44dc"/>
    <hyperlink ref="T2084" r:id="Rc26cbba3419f4fe2"/>
    <hyperlink ref="V2084" r:id="R9bf3c9d3b75e4269"/>
    <hyperlink ref="A2085" r:id="R22628accd1b14a41"/>
    <hyperlink ref="E2085" r:id="R44f9f89d8d994daa"/>
    <hyperlink ref="Q2085" r:id="Rdaf15e52c00d4577"/>
    <hyperlink ref="S2085" r:id="Re92a745876bf439d"/>
    <hyperlink ref="T2085" r:id="Ref71e78477e04010"/>
    <hyperlink ref="V2085" r:id="R5b40e14282f740c9"/>
    <hyperlink ref="A2086" r:id="Rf607a94ac26747e0"/>
    <hyperlink ref="E2086" r:id="Rbd5b6e8ac99b4daf"/>
    <hyperlink ref="Q2086" r:id="Re123d1ae8ec7486d"/>
    <hyperlink ref="S2086" r:id="R3773ca69f8cf475f"/>
    <hyperlink ref="V2086" r:id="R67511a2c167a4124"/>
    <hyperlink ref="E2087" r:id="R7871c38467f94053"/>
    <hyperlink ref="Q2087" r:id="R793712ec48bb49c2"/>
    <hyperlink ref="S2087" r:id="R25bdf6d829af48f9"/>
    <hyperlink ref="T2087" r:id="Rfacb9777730f45b2"/>
    <hyperlink ref="V2087" r:id="R73d2cebcba9c44a8"/>
    <hyperlink ref="E2088" r:id="Rc5c2d99dfcf14591"/>
    <hyperlink ref="Q2088" r:id="R7c64212bf83944e2"/>
    <hyperlink ref="S2088" r:id="Ra3a091b961e84ddd"/>
    <hyperlink ref="T2088" r:id="Rc73ada863d944d8e"/>
    <hyperlink ref="V2088" r:id="Rfdadb1a78e354e74"/>
    <hyperlink ref="A2089" r:id="Rb17e8366ad004d98"/>
    <hyperlink ref="E2089" r:id="Rac8acaa9cfc2438f"/>
    <hyperlink ref="S2089" r:id="R8e280e0e4f374cda"/>
    <hyperlink ref="T2089" r:id="R9f18dbb316194187"/>
    <hyperlink ref="V2089" r:id="R7f9e482098da4a6c"/>
    <hyperlink ref="A2090" r:id="R5cdd8c3423364ff9"/>
    <hyperlink ref="E2090" r:id="R5c1518c16adb43fb"/>
    <hyperlink ref="S2090" r:id="Rd9742b9c8b4d46c5"/>
    <hyperlink ref="T2090" r:id="R7f9b3e55d1f14290"/>
    <hyperlink ref="V2090" r:id="Rb48b691f7e6243e5"/>
    <hyperlink ref="A2091" r:id="R065275cda9434bca"/>
    <hyperlink ref="E2091" r:id="R0901c60a0a2f4aee"/>
    <hyperlink ref="S2091" r:id="R50c22fc59a75462e"/>
    <hyperlink ref="T2091" r:id="R4264cef8e28d4a5f"/>
    <hyperlink ref="V2091" r:id="R65a08215bd744912"/>
    <hyperlink ref="A2092" r:id="R68c97cbe101746dd"/>
    <hyperlink ref="E2092" r:id="R8f6c2a6289e646f4"/>
    <hyperlink ref="S2092" r:id="R19885626dcfc4606"/>
    <hyperlink ref="T2092" r:id="R289078bf5d7e4bca"/>
    <hyperlink ref="V2092" r:id="Rd7963887b72946d0"/>
    <hyperlink ref="A2093" r:id="R567358bf588340a7"/>
    <hyperlink ref="E2093" r:id="R3e559f6e37994a99"/>
    <hyperlink ref="R2093" r:id="R7330245bafc2427a"/>
    <hyperlink ref="S2093" r:id="R122d07de0dc4446b"/>
    <hyperlink ref="T2093" r:id="Rca7b130bd4274ccd"/>
    <hyperlink ref="V2093" r:id="Rc3b15d61a82e40c4"/>
    <hyperlink ref="A2094" r:id="R88289dca7d4240ff"/>
    <hyperlink ref="E2094" r:id="Rcf704f41a8054a58"/>
    <hyperlink ref="S2094" r:id="R7a29076a70244d8a"/>
    <hyperlink ref="T2094" r:id="R9d8322db242445e7"/>
    <hyperlink ref="V2094" r:id="R027b916b40124b06"/>
    <hyperlink ref="A2095" r:id="R00d7acf491a84572"/>
    <hyperlink ref="E2095" r:id="R09b31d3bbae44458"/>
    <hyperlink ref="S2095" r:id="R06945e0b61cf455c"/>
    <hyperlink ref="T2095" r:id="Rc8cdf19bb1cb4e20"/>
    <hyperlink ref="V2095" r:id="R83c3f4a5990f4970"/>
    <hyperlink ref="A2096" r:id="R143a200f30214a2b"/>
    <hyperlink ref="E2096" r:id="Re14b7971be804e04"/>
    <hyperlink ref="S2096" r:id="R2536d09aae9a4285"/>
    <hyperlink ref="T2096" r:id="R20594b8eed6340d9"/>
    <hyperlink ref="V2096" r:id="R29266f9c34a54c17"/>
    <hyperlink ref="A2097" r:id="Rc57e0d045a504df3"/>
    <hyperlink ref="E2097" r:id="Re660e4f0e60f4a38"/>
    <hyperlink ref="S2097" r:id="R66639b5970ac4a6e"/>
    <hyperlink ref="T2097" r:id="R0b6fc2c9d1c34617"/>
    <hyperlink ref="V2097" r:id="R196a2c22a0724f36"/>
    <hyperlink ref="A2098" r:id="R40c5e9c6a01e4282"/>
    <hyperlink ref="E2098" r:id="R0a46738a3e09410a"/>
    <hyperlink ref="S2098" r:id="R41cf7ed3a19f49c6"/>
    <hyperlink ref="T2098" r:id="R2d95b5d8dfed41a8"/>
    <hyperlink ref="A2099" r:id="R7d892639467044fb"/>
    <hyperlink ref="E2099" r:id="Ra6b2f0845fdf40cb"/>
    <hyperlink ref="S2099" r:id="R81be7017fa8b4562"/>
    <hyperlink ref="T2099" r:id="R4f8c5e3ac6f248ad"/>
    <hyperlink ref="V2099" r:id="R80635e51c4af4cc4"/>
    <hyperlink ref="A2100" r:id="R94e64003efa8412c"/>
    <hyperlink ref="E2100" r:id="Reeaffd760323457f"/>
    <hyperlink ref="S2100" r:id="R27240b6e1bec487c"/>
    <hyperlink ref="T2100" r:id="R722e6f09c80f4954"/>
    <hyperlink ref="V2100" r:id="R95c5b7945e954997"/>
    <hyperlink ref="A2101" r:id="R7f389eda82aa4b6b"/>
    <hyperlink ref="E2101" r:id="R2952b637ab934589"/>
    <hyperlink ref="S2101" r:id="R8a8af4d590904b21"/>
    <hyperlink ref="T2101" r:id="R889301e783c94e83"/>
    <hyperlink ref="A2102" r:id="Rd56e1c636e184631"/>
    <hyperlink ref="E2102" r:id="R64057273c4514b72"/>
    <hyperlink ref="Q2102" r:id="R923f8ae2e0204734"/>
    <hyperlink ref="S2102" r:id="Rdf494f056d2b46d8"/>
    <hyperlink ref="T2102" r:id="R2c24f9788a064436"/>
    <hyperlink ref="V2102" r:id="R420d8858810f4c64"/>
    <hyperlink ref="A2103" r:id="R810e7965a8bf4aaf"/>
    <hyperlink ref="E2103" r:id="Rf283b8ef0621454c"/>
    <hyperlink ref="Q2103" r:id="Recd0e844a739402c"/>
    <hyperlink ref="S2103" r:id="R8c125a7eb5374c9b"/>
    <hyperlink ref="T2103" r:id="R1054b7d3c5af4532"/>
    <hyperlink ref="V2103" r:id="R43faa3ceaa5f4845"/>
    <hyperlink ref="A2104" r:id="R7587e1d7b8144ca7"/>
    <hyperlink ref="E2104" r:id="R6a811d2d912d4169"/>
    <hyperlink ref="Q2104" r:id="R945def1817d345b3"/>
    <hyperlink ref="S2104" r:id="R2eb3ba7d4ac3463c"/>
    <hyperlink ref="T2104" r:id="Rd15d222570944ac7"/>
    <hyperlink ref="V2104" r:id="R4f8639f124474b1c"/>
    <hyperlink ref="E2105" r:id="R56263fea23c14385"/>
    <hyperlink ref="Q2105" r:id="R04a32113e95e4583"/>
    <hyperlink ref="S2105" r:id="R3b2d868783f740bb"/>
    <hyperlink ref="T2105" r:id="Rcb415844990944f3"/>
    <hyperlink ref="V2105" r:id="R0b0fea6678b74387"/>
    <hyperlink ref="A2106" r:id="Rda30a863dc584475"/>
    <hyperlink ref="E2106" r:id="R19ec786cbd5b4e89"/>
    <hyperlink ref="Q2106" r:id="Rcbd73e905cc2469d"/>
    <hyperlink ref="S2106" r:id="R58c9a5ad88514f81"/>
    <hyperlink ref="T2106" r:id="Rbc9bff7ef0f24d3e"/>
    <hyperlink ref="V2106" r:id="R3954decd7540468f"/>
    <hyperlink ref="A2107" r:id="R5c6038ca30de479b"/>
    <hyperlink ref="E2107" r:id="Rd81adb43558441de"/>
    <hyperlink ref="Q2107" r:id="Rc35bd41bc0d14530"/>
    <hyperlink ref="S2107" r:id="Ra03ea12336744e11"/>
    <hyperlink ref="T2107" r:id="R1da655016fd2494c"/>
    <hyperlink ref="V2107" r:id="Ra21edd0285cf4178"/>
    <hyperlink ref="A2108" r:id="R98789b42b2e741f3"/>
    <hyperlink ref="E2108" r:id="R26898fc8cf6e49a8"/>
    <hyperlink ref="Q2108" r:id="Rc88b50331d234449"/>
    <hyperlink ref="S2108" r:id="Rc472292196e045ec"/>
    <hyperlink ref="T2108" r:id="Rb8a3487fed5e4614"/>
    <hyperlink ref="V2108" r:id="R51a8a60d56e64bd0"/>
    <hyperlink ref="A2109" r:id="R2dce5614396b4ca9"/>
    <hyperlink ref="E2109" r:id="R5ed0cd57293447d2"/>
    <hyperlink ref="Q2109" r:id="Rad2ac9ab8d5141ec"/>
    <hyperlink ref="S2109" r:id="Re8a7e2873ef44181"/>
    <hyperlink ref="T2109" r:id="R25fca8e6314241d6"/>
    <hyperlink ref="V2109" r:id="R15ffb78c68484e38"/>
    <hyperlink ref="A2110" r:id="R901742caa6844c37"/>
    <hyperlink ref="E2110" r:id="Rd812fb2ea37c4fd8"/>
    <hyperlink ref="Q2110" r:id="R92d41c7e06604bbb"/>
    <hyperlink ref="S2110" r:id="Rc48b7b953fa845fe"/>
    <hyperlink ref="T2110" r:id="Rd537397b64af41b4"/>
    <hyperlink ref="A2111" r:id="R82c1797624024c97"/>
    <hyperlink ref="E2111" r:id="R3b08db31b2b04b84"/>
    <hyperlink ref="Q2111" r:id="R26c3ac9de4274413"/>
    <hyperlink ref="S2111" r:id="Rdad9468e5f0a401f"/>
    <hyperlink ref="T2111" r:id="R203f652aa3c9485b"/>
    <hyperlink ref="V2111" r:id="R3dc82e57706c4e53"/>
    <hyperlink ref="A2112" r:id="Ra42915b145f94c07"/>
    <hyperlink ref="E2112" r:id="R54a271ab62bc4a08"/>
    <hyperlink ref="Q2112" r:id="R35ff66bae6634442"/>
    <hyperlink ref="S2112" r:id="R24e82222a2f44e42"/>
    <hyperlink ref="T2112" r:id="R3e105ba52e3748d5"/>
    <hyperlink ref="V2112" r:id="R2d6e6bf025dd43f4"/>
    <hyperlink ref="A2113" r:id="Rf2a5bb53b71e44c2"/>
    <hyperlink ref="E2113" r:id="Rf37e93297b734908"/>
    <hyperlink ref="Q2113" r:id="R46e4b1ca3e6b4abe"/>
    <hyperlink ref="S2113" r:id="R2e3a14d0fa5d4d63"/>
    <hyperlink ref="T2113" r:id="R6e6fb438398c4f4e"/>
    <hyperlink ref="V2113" r:id="R691625dcb32444dd"/>
    <hyperlink ref="A2114" r:id="R6a4b9e0c7f8a423b"/>
    <hyperlink ref="E2114" r:id="Rb0be2c589e734d24"/>
    <hyperlink ref="Q2114" r:id="Rfe7c8f83544d49e3"/>
    <hyperlink ref="S2114" r:id="Rcba1a6b5fe3c43f4"/>
    <hyperlink ref="T2114" r:id="R19aa129ea40640db"/>
    <hyperlink ref="V2114" r:id="R2079f400b6984714"/>
    <hyperlink ref="A2115" r:id="R52401c83f7ec4961"/>
    <hyperlink ref="E2115" r:id="R0a902b0978fe47c3"/>
    <hyperlink ref="Q2115" r:id="Rfef124afcf794c0f"/>
    <hyperlink ref="S2115" r:id="Rffc3d8c7c96443cb"/>
    <hyperlink ref="T2115" r:id="R6075e3ed42244d44"/>
    <hyperlink ref="A2116" r:id="Rbe2de5a16d914e01"/>
    <hyperlink ref="E2116" r:id="Rb9899ab2d61f4315"/>
    <hyperlink ref="Q2116" r:id="R685785aa58224dc6"/>
    <hyperlink ref="S2116" r:id="R767cac48bc404dbb"/>
    <hyperlink ref="T2116" r:id="Re2fe528c83e04dcd"/>
    <hyperlink ref="A2117" r:id="R707b5a24937b4233"/>
    <hyperlink ref="E2117" r:id="R35ef4a6d81f245c1"/>
    <hyperlink ref="Q2117" r:id="R62a62ed6321a488b"/>
    <hyperlink ref="S2117" r:id="Reebbec39510a4177"/>
    <hyperlink ref="T2117" r:id="R4f604d3c38974316"/>
    <hyperlink ref="V2117" r:id="Rdf28340a770b4d3b"/>
    <hyperlink ref="A2118" r:id="R888ea60e89eb4086"/>
    <hyperlink ref="E2118" r:id="Rd640956fec694643"/>
    <hyperlink ref="Q2118" r:id="R385f801a92f44a62"/>
    <hyperlink ref="S2118" r:id="Ra42799338e7b4044"/>
    <hyperlink ref="T2118" r:id="R8e7c73c43ed3453b"/>
    <hyperlink ref="V2118" r:id="Rfea20a5f4ec84154"/>
    <hyperlink ref="A2119" r:id="R6f771a6a8ea14457"/>
    <hyperlink ref="E2119" r:id="R794fc7d295784ef3"/>
    <hyperlink ref="Q2119" r:id="R9ddbe6f924054363"/>
    <hyperlink ref="S2119" r:id="R4065aa438f9e4550"/>
    <hyperlink ref="T2119" r:id="Ra5418ebf54d048ce"/>
    <hyperlink ref="A2120" r:id="R955aa0e9aaf74b3f"/>
    <hyperlink ref="E2120" r:id="R203ca2aeb7a645bb"/>
    <hyperlink ref="Q2120" r:id="R880d17dcb5d6462a"/>
    <hyperlink ref="S2120" r:id="Rdcd99f751f1749ea"/>
    <hyperlink ref="T2120" r:id="Rd4d169000822410a"/>
    <hyperlink ref="V2120" r:id="R3ead917bf7754bcb"/>
    <hyperlink ref="A2121" r:id="R56281b57022a43ad"/>
    <hyperlink ref="E2121" r:id="R672c3c4eee054c9a"/>
    <hyperlink ref="Q2121" r:id="R3af8c29855284057"/>
    <hyperlink ref="S2121" r:id="R804838fb02fd48bb"/>
    <hyperlink ref="T2121" r:id="Rde027a1e4d7d42ad"/>
    <hyperlink ref="V2121" r:id="R8a591f5aa9f94d21"/>
    <hyperlink ref="A2122" r:id="R21a6ed21ccd64241"/>
    <hyperlink ref="E2122" r:id="R85fb26386f0940cf"/>
    <hyperlink ref="Q2122" r:id="R48219cf615df4258"/>
    <hyperlink ref="S2122" r:id="R75fb627627554d36"/>
    <hyperlink ref="T2122" r:id="Rb3ffe897dc2d410e"/>
    <hyperlink ref="V2122" r:id="R0b39191cebff457a"/>
    <hyperlink ref="A2123" r:id="R64a2ceac283148e3"/>
    <hyperlink ref="E2123" r:id="R2637319a6e80459d"/>
    <hyperlink ref="Q2123" r:id="Rb172c516dca44a03"/>
    <hyperlink ref="S2123" r:id="R20ac0180f5314780"/>
    <hyperlink ref="T2123" r:id="Rfdfe378fe00d4d75"/>
    <hyperlink ref="V2123" r:id="Rfd5a621619064a37"/>
    <hyperlink ref="A2124" r:id="Rac12bbdfe6f04d90"/>
    <hyperlink ref="E2124" r:id="R22407eec10a84c34"/>
    <hyperlink ref="Q2124" r:id="Raa760d8a9f284a2a"/>
    <hyperlink ref="S2124" r:id="R31165f18aea64fb4"/>
    <hyperlink ref="T2124" r:id="R0ce9deb0446f418e"/>
    <hyperlink ref="V2124" r:id="R57cfcf1b9ecb444a"/>
    <hyperlink ref="A2125" r:id="Rb09e83974f174e85"/>
    <hyperlink ref="E2125" r:id="R5407aa0d5e504631"/>
    <hyperlink ref="Q2125" r:id="R3de9c6caeb5347b6"/>
    <hyperlink ref="S2125" r:id="R118c600aa62a4363"/>
    <hyperlink ref="T2125" r:id="Rd9bdfda60faf4147"/>
    <hyperlink ref="V2125" r:id="Rbe059ee526b04909"/>
    <hyperlink ref="A2126" r:id="R8b5a0bb00454450f"/>
    <hyperlink ref="E2126" r:id="Refecea87899e4a75"/>
    <hyperlink ref="Q2126" r:id="R8301107639ca44e3"/>
    <hyperlink ref="S2126" r:id="Rfee4c5c490674869"/>
    <hyperlink ref="T2126" r:id="Rcc781ba1683243ea"/>
    <hyperlink ref="V2126" r:id="Re4f0e110e24e47cf"/>
    <hyperlink ref="A2127" r:id="R9e808cf614234cc2"/>
    <hyperlink ref="E2127" r:id="R14ee24f2244a4a45"/>
    <hyperlink ref="Q2127" r:id="R676de485037b4032"/>
    <hyperlink ref="S2127" r:id="R769820f11930427a"/>
    <hyperlink ref="T2127" r:id="Rb9ecd319631947c5"/>
    <hyperlink ref="A2128" r:id="R2538650a64814980"/>
    <hyperlink ref="E2128" r:id="R66dad11c780a4ef8"/>
    <hyperlink ref="Q2128" r:id="Raa31dd09a04540bf"/>
    <hyperlink ref="S2128" r:id="R812058ae05a84959"/>
    <hyperlink ref="T2128" r:id="Rf61d1a1278d04d98"/>
    <hyperlink ref="V2128" r:id="Re3eb71aa46bd481f"/>
    <hyperlink ref="A2129" r:id="R1543aea0a4e34167"/>
    <hyperlink ref="E2129" r:id="R5266f5d6a6fd4024"/>
    <hyperlink ref="Q2129" r:id="R6ceef32827c34e22"/>
    <hyperlink ref="S2129" r:id="Rec477cb8208e4078"/>
    <hyperlink ref="T2129" r:id="R817e45315b53404d"/>
    <hyperlink ref="V2129" r:id="R97f742b41b3b4688"/>
    <hyperlink ref="A2130" r:id="Rb9fee3291c6a4cda"/>
    <hyperlink ref="E2130" r:id="R0314f2ffbed74c7f"/>
    <hyperlink ref="Q2130" r:id="R48b47a1da35f41a4"/>
    <hyperlink ref="S2130" r:id="R1034dc171d814180"/>
    <hyperlink ref="T2130" r:id="R725c6b0d64694467"/>
    <hyperlink ref="A2131" r:id="R80d37dd5d5a44bd7"/>
    <hyperlink ref="E2131" r:id="R37c0cc2362ba4767"/>
    <hyperlink ref="Q2131" r:id="Re1a097e825e6455a"/>
    <hyperlink ref="S2131" r:id="Rae8da2927ded4ac0"/>
    <hyperlink ref="T2131" r:id="Rdb0b1e1e92b743d8"/>
    <hyperlink ref="V2131" r:id="Rac2d806233ba4490"/>
    <hyperlink ref="A2132" r:id="Rb390a69c399d440a"/>
    <hyperlink ref="E2132" r:id="Rc3522be3a51c403d"/>
    <hyperlink ref="Q2132" r:id="R4e5d9cecf871435e"/>
    <hyperlink ref="S2132" r:id="R8343405192644e1b"/>
    <hyperlink ref="T2132" r:id="Rcdb2bbcb092b46ca"/>
    <hyperlink ref="V2132" r:id="R5b48c71fe77a46b7"/>
    <hyperlink ref="A2133" r:id="Rf174dfcf04b549d6"/>
    <hyperlink ref="E2133" r:id="R5dc5f7f4119249a6"/>
    <hyperlink ref="Q2133" r:id="R3c5d0a11ba2b4e0d"/>
    <hyperlink ref="S2133" r:id="Rbd825d1381374418"/>
    <hyperlink ref="T2133" r:id="R24ab09ed7ac24fc3"/>
    <hyperlink ref="V2133" r:id="R3e706f0d8a7d4a9f"/>
    <hyperlink ref="A2134" r:id="R713b8e7bdc1e4aa5"/>
    <hyperlink ref="E2134" r:id="Rcd242e94f0d5473a"/>
    <hyperlink ref="Q2134" r:id="R9a52e08b08934b52"/>
    <hyperlink ref="S2134" r:id="Rcc76b6cb45384152"/>
    <hyperlink ref="T2134" r:id="R8ef586e45d1346a5"/>
    <hyperlink ref="A2135" r:id="R5dc47f60748c4cb1"/>
    <hyperlink ref="E2135" r:id="R7aa2f42800e540dc"/>
    <hyperlink ref="Q2135" r:id="Rc17688b88af64e74"/>
    <hyperlink ref="S2135" r:id="R707733cd524a435d"/>
    <hyperlink ref="T2135" r:id="R8c121aa7caab450e"/>
    <hyperlink ref="A2136" r:id="Re328dcd91f73456d"/>
    <hyperlink ref="E2136" r:id="R76585ba452254861"/>
    <hyperlink ref="Q2136" r:id="Rff1d935a2d9c45a4"/>
    <hyperlink ref="S2136" r:id="Rc8e40b6db8f94e39"/>
    <hyperlink ref="T2136" r:id="R76d0a5f417a844a8"/>
    <hyperlink ref="V2136" r:id="R080d1bf4d10a4d71"/>
    <hyperlink ref="A2137" r:id="R17c72a21ebfd42a3"/>
    <hyperlink ref="E2137" r:id="Rcd52d699c21145de"/>
    <hyperlink ref="Q2137" r:id="R18cb83b6f31043d2"/>
    <hyperlink ref="S2137" r:id="R9e1ecab6c7854acc"/>
    <hyperlink ref="T2137" r:id="Rfd49eea66f0344a5"/>
    <hyperlink ref="A2138" r:id="R44db59aec9654741"/>
    <hyperlink ref="E2138" r:id="Rea68398924b647fb"/>
    <hyperlink ref="Q2138" r:id="R578cb785a05c4903"/>
    <hyperlink ref="S2138" r:id="R3e5c24fcef2c4596"/>
    <hyperlink ref="T2138" r:id="R1aad7d69d3ee47d6"/>
    <hyperlink ref="A2139" r:id="R7e63ea9530b547fc"/>
    <hyperlink ref="E2139" r:id="R13be2c06135d40d6"/>
    <hyperlink ref="Q2139" r:id="R292cdd8453e848af"/>
    <hyperlink ref="S2139" r:id="R567c0c6c25b7470a"/>
    <hyperlink ref="T2139" r:id="Rc93f50a3273a42a0"/>
    <hyperlink ref="A2140" r:id="Rd6829df98bc74f92"/>
    <hyperlink ref="E2140" r:id="R0391ad1f5d4d464e"/>
    <hyperlink ref="Q2140" r:id="Re0788bc261e746c4"/>
    <hyperlink ref="S2140" r:id="R5e26061675e04f07"/>
    <hyperlink ref="T2140" r:id="Ra1a4f66da5cf4438"/>
    <hyperlink ref="A2141" r:id="Rca34c4398ce44cf4"/>
    <hyperlink ref="E2141" r:id="R7636a4a391814e69"/>
    <hyperlink ref="Q2141" r:id="R3dd4634220c441e5"/>
    <hyperlink ref="S2141" r:id="R46a78c36483647ae"/>
    <hyperlink ref="T2141" r:id="Re9df191ed0224173"/>
    <hyperlink ref="A2142" r:id="R7fa7e73f1a374823"/>
    <hyperlink ref="E2142" r:id="R81e9e5de2330494b"/>
    <hyperlink ref="Q2142" r:id="Re25d10c3daff4dd5"/>
    <hyperlink ref="S2142" r:id="R6e3a19fb795e4c04"/>
    <hyperlink ref="V2142" r:id="R69d291c6bd5c488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6241</v>
      </c>
      <c r="B1" s="12" t="s">
        <v>6242</v>
      </c>
      <c r="C1" s="12" t="s">
        <v>6243</v>
      </c>
      <c r="D1" s="12" t="s">
        <v>6244</v>
      </c>
      <c r="E1" s="12" t="s">
        <v>19</v>
      </c>
      <c r="F1" s="12" t="s">
        <v>22</v>
      </c>
      <c r="G1" s="12" t="s">
        <v>23</v>
      </c>
      <c r="H1" s="12" t="s">
        <v>24</v>
      </c>
      <c r="I1" s="12" t="s">
        <v>18</v>
      </c>
      <c r="J1" s="12" t="s">
        <v>20</v>
      </c>
      <c r="K1" s="12" t="s">
        <v>6245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6246</v>
      </c>
      <c r="B1" s="24" t="s">
        <v>6247</v>
      </c>
      <c r="C1" s="24" t="s">
        <v>6248</v>
      </c>
    </row>
    <row r="2" ht="10.5" customHeight="1">
      <c r="A2" s="25"/>
      <c r="B2" s="26"/>
      <c r="C2" s="27"/>
      <c r="D2" s="27"/>
    </row>
    <row r="3">
      <c r="A3" s="26" t="s">
        <v>36</v>
      </c>
      <c r="B3" s="26" t="s">
        <v>1228</v>
      </c>
      <c r="C3" s="27" t="s">
        <v>545</v>
      </c>
      <c r="D3" s="27" t="s">
        <v>609</v>
      </c>
    </row>
    <row r="4">
      <c r="A4" s="26" t="s">
        <v>6249</v>
      </c>
      <c r="B4" s="26" t="s">
        <v>380</v>
      </c>
      <c r="C4" s="27" t="s">
        <v>665</v>
      </c>
      <c r="D4" s="27" t="s">
        <v>518</v>
      </c>
    </row>
    <row r="5">
      <c r="A5" s="26" t="s">
        <v>55</v>
      </c>
      <c r="B5" s="26" t="s">
        <v>548</v>
      </c>
      <c r="C5" s="27" t="s">
        <v>1483</v>
      </c>
      <c r="D5" s="27" t="s">
        <v>37</v>
      </c>
    </row>
    <row r="6" ht="30">
      <c r="A6" s="26" t="s">
        <v>496</v>
      </c>
      <c r="B6" s="26" t="s">
        <v>554</v>
      </c>
      <c r="C6" s="27" t="s">
        <v>3621</v>
      </c>
      <c r="D6" s="27" t="s">
        <v>68</v>
      </c>
    </row>
    <row r="7">
      <c r="A7" s="26" t="s">
        <v>4245</v>
      </c>
      <c r="B7" s="26" t="s">
        <v>6250</v>
      </c>
      <c r="C7" s="27" t="s">
        <v>6251</v>
      </c>
      <c r="D7" s="27" t="s">
        <v>770</v>
      </c>
    </row>
    <row r="8">
      <c r="A8" s="26" t="s">
        <v>663</v>
      </c>
      <c r="B8" s="26" t="s">
        <v>42</v>
      </c>
      <c r="C8" s="27" t="s">
        <v>525</v>
      </c>
      <c r="D8" s="27" t="s">
        <v>56</v>
      </c>
    </row>
    <row r="9" ht="30">
      <c r="A9" s="26" t="s">
        <v>22</v>
      </c>
      <c r="B9" s="26" t="s">
        <v>6252</v>
      </c>
      <c r="D9" s="27" t="s">
        <v>1200</v>
      </c>
    </row>
    <row r="10" ht="30">
      <c r="A10" s="26" t="s">
        <v>6253</v>
      </c>
      <c r="B10" s="26" t="s">
        <v>6254</v>
      </c>
      <c r="D10" s="27" t="s">
        <v>6255</v>
      </c>
    </row>
    <row r="11">
      <c r="A11" s="26" t="s">
        <v>6256</v>
      </c>
      <c r="B11" s="26" t="s">
        <v>6257</v>
      </c>
    </row>
    <row r="12">
      <c r="A12" s="26" t="s">
        <v>6258</v>
      </c>
      <c r="B12" s="26" t="s">
        <v>861</v>
      </c>
    </row>
    <row r="13">
      <c r="A13" s="26" t="s">
        <v>6259</v>
      </c>
      <c r="B13" s="26" t="s">
        <v>6260</v>
      </c>
    </row>
    <row r="14">
      <c r="A14" s="26" t="s">
        <v>6261</v>
      </c>
      <c r="B14" s="26" t="s">
        <v>973</v>
      </c>
    </row>
    <row r="15">
      <c r="A15" s="26" t="s">
        <v>6262</v>
      </c>
      <c r="B15" s="26" t="s">
        <v>798</v>
      </c>
    </row>
    <row r="16">
      <c r="A16" s="26" t="s">
        <v>6263</v>
      </c>
      <c r="B16" s="26" t="s">
        <v>95</v>
      </c>
    </row>
    <row r="17">
      <c r="A17" s="26" t="s">
        <v>6264</v>
      </c>
      <c r="B17" s="26" t="s">
        <v>60</v>
      </c>
    </row>
    <row r="18">
      <c r="A18" s="26" t="s">
        <v>6265</v>
      </c>
      <c r="B18" s="26" t="s">
        <v>6266</v>
      </c>
    </row>
    <row r="19">
      <c r="A19" s="26" t="s">
        <v>4135</v>
      </c>
      <c r="B19" s="26" t="s">
        <v>456</v>
      </c>
    </row>
    <row r="20">
      <c r="A20" s="26" t="s">
        <v>6267</v>
      </c>
      <c r="B20" s="26" t="s">
        <v>6268</v>
      </c>
    </row>
    <row r="21">
      <c r="A21" s="26" t="s">
        <v>48</v>
      </c>
      <c r="B21" s="26" t="s">
        <v>1836</v>
      </c>
    </row>
    <row r="22">
      <c r="A22" s="26" t="s">
        <v>493</v>
      </c>
    </row>
    <row r="23">
      <c r="A23" s="26" t="s">
        <v>1909</v>
      </c>
    </row>
    <row r="24">
      <c r="A24" s="26" t="s">
        <v>6269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